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</workbook>
</file>

<file path=xl/sharedStrings.xml><?xml version="1.0" encoding="utf-8"?>
<sst xmlns="http://schemas.openxmlformats.org/spreadsheetml/2006/main" count="2525" uniqueCount="818">
  <si>
    <t>49880</t>
  </si>
  <si>
    <t>TÍTULO</t>
  </si>
  <si>
    <t>NOMBRE CORTO</t>
  </si>
  <si>
    <t>DESCRIPCIÓN</t>
  </si>
  <si>
    <t>Padrón de proveedores y contratistas</t>
  </si>
  <si>
    <t>LTAIPVIL15XXXII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</si>
  <si>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</si>
  <si>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</si>
  <si>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</si>
  <si>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</si>
  <si>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</si>
  <si>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</si>
  <si>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</si>
  <si>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</si>
  <si>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</si>
  <si>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</si>
  <si>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</si>
  <si>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</si>
  <si>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</si>
  <si>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</si>
  <si>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</si>
  <si>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</si>
  <si>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</si>
  <si>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</si>
  <si>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</si>
  <si>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</si>
  <si>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</si>
  <si>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</si>
  <si>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</si>
  <si>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</si>
  <si>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</si>
  <si>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</si>
  <si>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</si>
  <si>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</si>
  <si>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</si>
  <si>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</si>
  <si>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</si>
  <si>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</si>
  <si>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</si>
  <si>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</si>
  <si>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</si>
  <si>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</si>
  <si>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</si>
  <si>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</si>
  <si>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</si>
  <si>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</si>
  <si>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</si>
  <si>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</si>
  <si>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</si>
  <si>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</si>
  <si>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</si>
  <si>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</si>
  <si>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</si>
  <si>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</si>
  <si>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</si>
  <si>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</si>
  <si>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</si>
  <si>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</si>
  <si>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</si>
  <si>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</si>
  <si>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</si>
  <si>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</si>
  <si>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</si>
  <si>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</si>
  <si>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</si>
  <si>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</si>
  <si>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</si>
  <si>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</si>
  <si>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</si>
  <si>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</si>
  <si>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</si>
  <si>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</si>
  <si>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</si>
  <si>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</si>
  <si>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</si>
  <si>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</si>
  <si>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</si>
  <si>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</si>
  <si>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</si>
  <si>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</si>
  <si>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</si>
  <si>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</si>
  <si>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</si>
  <si>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</si>
  <si>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</si>
  <si>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</si>
  <si>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</si>
  <si>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</si>
  <si>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</si>
  <si>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</si>
  <si>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</si>
  <si>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</si>
  <si>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</si>
  <si>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</si>
  <si>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</si>
  <si>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</si>
  <si>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</si>
  <si>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</si>
  <si>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</si>
  <si>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</si>
  <si>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</si>
  <si>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</si>
  <si>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</si>
  <si>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</si>
  <si>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</si>
  <si>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</si>
  <si>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</si>
  <si>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</si>
  <si>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</si>
  <si>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</si>
  <si>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eGzeNVBicCA=</t>
  </si>
  <si>
    <t>2018</t>
  </si>
  <si>
    <t>01/01/2018</t>
  </si>
  <si>
    <t>31/03/2018</t>
  </si>
  <si>
    <t>Persona moral</t>
  </si>
  <si>
    <t/>
  </si>
  <si>
    <t>TOTAL COPIERS SA DE CV</t>
  </si>
  <si>
    <t>PEQUEÑA</t>
  </si>
  <si>
    <t>Nacional</t>
  </si>
  <si>
    <t>Veracruz de Ignacio de la Llave</t>
  </si>
  <si>
    <t>TCO9512131YA</t>
  </si>
  <si>
    <t>No</t>
  </si>
  <si>
    <t>SERVICIO DE FOTOCOPIADO</t>
  </si>
  <si>
    <t>Avenida</t>
  </si>
  <si>
    <t>RAFAEL MURILLO VIDAL</t>
  </si>
  <si>
    <t>126</t>
  </si>
  <si>
    <t>3A</t>
  </si>
  <si>
    <t>Fraccionamiento</t>
  </si>
  <si>
    <t>Ensueño</t>
  </si>
  <si>
    <t>XALAPA</t>
  </si>
  <si>
    <t>87</t>
  </si>
  <si>
    <t>30</t>
  </si>
  <si>
    <t>91060</t>
  </si>
  <si>
    <t>TIRZO ANTONIO</t>
  </si>
  <si>
    <t xml:space="preserve">TRONCO </t>
  </si>
  <si>
    <t>MORALES</t>
  </si>
  <si>
    <t>2288904989</t>
  </si>
  <si>
    <t>sharp_mexico@hotmail.com</t>
  </si>
  <si>
    <t>PODER NOTARIAL</t>
  </si>
  <si>
    <t>aliciapastelin@totalcopier.com.mx</t>
  </si>
  <si>
    <t>Dirección de Administración</t>
  </si>
  <si>
    <t>27/04/2018</t>
  </si>
  <si>
    <t>NO PROPORCIONO EL PROVEEDOR PAGINA WEB</t>
  </si>
  <si>
    <t>UiXe/EN6cwI=</t>
  </si>
  <si>
    <t>DIGI IMAGEN SA DE CV</t>
  </si>
  <si>
    <t>DIM070307MH8</t>
  </si>
  <si>
    <t>VENTA DE PAPELERIA MUEBLES DE OFICINA Y JUGUETES</t>
  </si>
  <si>
    <t>1A</t>
  </si>
  <si>
    <t>SERENA</t>
  </si>
  <si>
    <t xml:space="preserve">MORALES </t>
  </si>
  <si>
    <t>HERRERA</t>
  </si>
  <si>
    <t>2288179904</t>
  </si>
  <si>
    <t>admin@digimagen.com.mx</t>
  </si>
  <si>
    <t>tmkdigi@digimagen.com.mx</t>
  </si>
  <si>
    <t>ewGX8zFAFsE=</t>
  </si>
  <si>
    <t>Persona física</t>
  </si>
  <si>
    <t>Ana Luisa</t>
  </si>
  <si>
    <t>Vargas</t>
  </si>
  <si>
    <t>Alvarez</t>
  </si>
  <si>
    <t>VAA700226E56</t>
  </si>
  <si>
    <t>COMERCIO AL POR MAYOR DE ABARROTES ARTICULOS DE LIMPIEZA EQUIPO E INSTRUMENTAL MEDICO LACTEOS Y EMBUTIDOS FERRETERIA POLLO CARNE ELECTRODOMESTICOS Y SERVICIO DE LIMPIEZA</t>
  </si>
  <si>
    <t>4A</t>
  </si>
  <si>
    <t>ANA LUISA</t>
  </si>
  <si>
    <t>VARGAS</t>
  </si>
  <si>
    <t>ALVAREZ</t>
  </si>
  <si>
    <t>2288904976</t>
  </si>
  <si>
    <t>admin@comersur.com.mx</t>
  </si>
  <si>
    <t>REGISTRO FEDERAL DE CONRIBUYENTES</t>
  </si>
  <si>
    <t>tmk@comersur.com.mx</t>
  </si>
  <si>
    <t>UVgTr1qabyk=</t>
  </si>
  <si>
    <t>Elías</t>
  </si>
  <si>
    <t>Domínguez</t>
  </si>
  <si>
    <t>Fernández</t>
  </si>
  <si>
    <t>MICROEMPRESA</t>
  </si>
  <si>
    <t>DOFE820507LH6</t>
  </si>
  <si>
    <t>DISEÑO GRAFICO IMPRESIÓN Y PUBLICIDAD</t>
  </si>
  <si>
    <t>ARAUCARIAS</t>
  </si>
  <si>
    <t>331</t>
  </si>
  <si>
    <t>Colonia</t>
  </si>
  <si>
    <t>INMECAFE</t>
  </si>
  <si>
    <t>91190</t>
  </si>
  <si>
    <t xml:space="preserve">ELIAS </t>
  </si>
  <si>
    <t>DOMINGUEZ</t>
  </si>
  <si>
    <t>FERNANDEZ</t>
  </si>
  <si>
    <t>2288470152</t>
  </si>
  <si>
    <t>eliasdominguez@outlook.com</t>
  </si>
  <si>
    <t>REGISTRO FEDERAL DE CONTRIBUYENTES</t>
  </si>
  <si>
    <t>https://www.facebook.com/PrintersXalapa/</t>
  </si>
  <si>
    <t>EL PROVEEDOR NO PROPORCIONO NUMERO TELEFONICO OFICIAL NO PROPORCIONO CORREO ELECTRONICO</t>
  </si>
  <si>
    <t>5bn27H8322k=</t>
  </si>
  <si>
    <t>COMIEMPSA S.A. DE C.V.</t>
  </si>
  <si>
    <t>COM070704K12</t>
  </si>
  <si>
    <t>COMERCIALIZADORA</t>
  </si>
  <si>
    <t>Calle</t>
  </si>
  <si>
    <t>CUAUHTEMOC</t>
  </si>
  <si>
    <t>321 ALTOS</t>
  </si>
  <si>
    <t>CENTRO</t>
  </si>
  <si>
    <t>COATZACOALCOS</t>
  </si>
  <si>
    <t>39</t>
  </si>
  <si>
    <t>96400</t>
  </si>
  <si>
    <t>NOE</t>
  </si>
  <si>
    <t xml:space="preserve">SANCHEZ </t>
  </si>
  <si>
    <t>LOPEZ</t>
  </si>
  <si>
    <t>2291522500</t>
  </si>
  <si>
    <t>fib78@hotmail.com</t>
  </si>
  <si>
    <t>K0GRhjaDCpc=</t>
  </si>
  <si>
    <t>Corporativo Multidisciplinario BGG SA de CV</t>
  </si>
  <si>
    <t>CMB140131576</t>
  </si>
  <si>
    <t>Tecnologias Informatica</t>
  </si>
  <si>
    <t>JUAN ESCUTIA</t>
  </si>
  <si>
    <t>1221</t>
  </si>
  <si>
    <t>Benito Juarez Norte</t>
  </si>
  <si>
    <t>96576</t>
  </si>
  <si>
    <t>JUAN RAMON</t>
  </si>
  <si>
    <t xml:space="preserve">RIVERA </t>
  </si>
  <si>
    <t>MECOTT</t>
  </si>
  <si>
    <t>9211127547</t>
  </si>
  <si>
    <t>jgarpez@live.com.mx</t>
  </si>
  <si>
    <t>8DrhJfwDHEc=</t>
  </si>
  <si>
    <t>RUBEN OMAR</t>
  </si>
  <si>
    <t xml:space="preserve"> LOPEZ </t>
  </si>
  <si>
    <t>CRUZ</t>
  </si>
  <si>
    <t>LOCR860828A4A</t>
  </si>
  <si>
    <t>Tecnologías de la información</t>
  </si>
  <si>
    <t>DE LA MONTAÑA</t>
  </si>
  <si>
    <t>41</t>
  </si>
  <si>
    <t>LOMAS DE MIRADORES</t>
  </si>
  <si>
    <t>91636</t>
  </si>
  <si>
    <t xml:space="preserve">RUBEN OMAR </t>
  </si>
  <si>
    <t>2288471100</t>
  </si>
  <si>
    <t>http://www.oware.com.mx</t>
  </si>
  <si>
    <t>NO PROPORCIONO CORREO PERSONAL</t>
  </si>
  <si>
    <t>MgUgmASCi3c=</t>
  </si>
  <si>
    <t>SHINYU AUTOMOTRIZ SA DE CV</t>
  </si>
  <si>
    <t>MEDIANA</t>
  </si>
  <si>
    <t>SAU980729QP2</t>
  </si>
  <si>
    <t>COMPRA VENTA DE AUTOS NUEVOS SEMINUEVOS REFACCIONES Y SERVICIOS</t>
  </si>
  <si>
    <t>564</t>
  </si>
  <si>
    <t>RAFAEL LUCIO</t>
  </si>
  <si>
    <t>91110</t>
  </si>
  <si>
    <t>CESAR AUGUSTO</t>
  </si>
  <si>
    <t xml:space="preserve">CANCELA </t>
  </si>
  <si>
    <t>DIAZ</t>
  </si>
  <si>
    <t>2288416540</t>
  </si>
  <si>
    <t>isosa@operadoraautomotriz.com.mx</t>
  </si>
  <si>
    <t>bjacome@operadoraautomotriz.com.mx</t>
  </si>
  <si>
    <t>FU1sSZmcS5Q=</t>
  </si>
  <si>
    <t>PLANEACION ORGANIZACION DE EVENTOS RESERVADOS SA DE CV</t>
  </si>
  <si>
    <t>POE1207038V0</t>
  </si>
  <si>
    <t>PROVEEDURIA Y LOGISTICA</t>
  </si>
  <si>
    <t>Circuito</t>
  </si>
  <si>
    <t>LAGUNA DE ALVARADO OESTE</t>
  </si>
  <si>
    <t>3</t>
  </si>
  <si>
    <t>PUENTE MORENO</t>
  </si>
  <si>
    <t>273</t>
  </si>
  <si>
    <t>MEDELLIN</t>
  </si>
  <si>
    <t>105</t>
  </si>
  <si>
    <t>VERACRUZ</t>
  </si>
  <si>
    <t>94274</t>
  </si>
  <si>
    <t>JOSEFINA</t>
  </si>
  <si>
    <t>SOLIS</t>
  </si>
  <si>
    <t>2292135153</t>
  </si>
  <si>
    <t>ospraes@hotmail.com</t>
  </si>
  <si>
    <t>L46hqeu/1aE=</t>
  </si>
  <si>
    <t>EDICIONES ELMIRE S DE RL DE CV</t>
  </si>
  <si>
    <t>EEL9002125D6</t>
  </si>
  <si>
    <t>COMERCIO AL POR MENOR DE ARTÍCULOS DE PAPELERÍA</t>
  </si>
  <si>
    <t>Boulevard</t>
  </si>
  <si>
    <t>EUROPA</t>
  </si>
  <si>
    <t>28</t>
  </si>
  <si>
    <t>Residencial</t>
  </si>
  <si>
    <t>MONTE MAGNO</t>
  </si>
  <si>
    <t>91193</t>
  </si>
  <si>
    <t xml:space="preserve">HUGO </t>
  </si>
  <si>
    <t xml:space="preserve">MIGUEL </t>
  </si>
  <si>
    <t>HERMIDA</t>
  </si>
  <si>
    <t>2281799181</t>
  </si>
  <si>
    <t>contabilidad@elmire.mx</t>
  </si>
  <si>
    <t>228179918</t>
  </si>
  <si>
    <t>zvboQIa+FU0=</t>
  </si>
  <si>
    <t>CONSTRUCTORA E INMOBILIARIA MALCHER SA DE C V</t>
  </si>
  <si>
    <t>CIM030210LU1</t>
  </si>
  <si>
    <t>ELABORACION DE ESTUDIOSPROYECTOS DIRECCIONADMON Y EJECUCION DE TODO TIPO DE OBRAS DE INGENIERIA Y ARQUITECTURA PUBLICA Y PRIVADA</t>
  </si>
  <si>
    <t>FERNANDO SILICEO</t>
  </si>
  <si>
    <t>155</t>
  </si>
  <si>
    <t>VIRGINIA</t>
  </si>
  <si>
    <t>BOCA DEL RIO</t>
  </si>
  <si>
    <t>94294</t>
  </si>
  <si>
    <t xml:space="preserve">ELIZABETH </t>
  </si>
  <si>
    <t>OCHOA</t>
  </si>
  <si>
    <t>CANDELARIO</t>
  </si>
  <si>
    <t>2299807403</t>
  </si>
  <si>
    <t>eochoa@malcher.mx</t>
  </si>
  <si>
    <t>http://www.malcher.mx</t>
  </si>
  <si>
    <t>12299807403</t>
  </si>
  <si>
    <t>fflores@malcher.mx</t>
  </si>
  <si>
    <t>ItdthgqprSA=</t>
  </si>
  <si>
    <t>QUASAR LIMPIEZA SA DE CV</t>
  </si>
  <si>
    <t>QLI050617GG3</t>
  </si>
  <si>
    <t>SERVICIO Y MANTENIMIENTO DE LIMPIEZA</t>
  </si>
  <si>
    <t>GREGORIO LÓPEZ Y FUENTES</t>
  </si>
  <si>
    <t>44</t>
  </si>
  <si>
    <t>SEBASTIAN LERDO DE TEJADA</t>
  </si>
  <si>
    <t>91180</t>
  </si>
  <si>
    <t>LAZARO</t>
  </si>
  <si>
    <t>VIVEROS</t>
  </si>
  <si>
    <t>MARTINEZ</t>
  </si>
  <si>
    <t>2281082692</t>
  </si>
  <si>
    <t>quasar_limpieza@hotmail.com</t>
  </si>
  <si>
    <t>wjK/acFY47M=</t>
  </si>
  <si>
    <t>SISTEMAS CONTINO SA DE CV</t>
  </si>
  <si>
    <t>SCO890622BT5</t>
  </si>
  <si>
    <t>COMERCIALIZACION Y ARRENDAMIENTO DE EQUIPOS DE IMPRESION COMPUTO MUEBLES Y ARTICULOS DE OFICINA EN GRAL</t>
  </si>
  <si>
    <t>Prolongación</t>
  </si>
  <si>
    <t>DIAZ MIRON</t>
  </si>
  <si>
    <t>4751</t>
  </si>
  <si>
    <t>LAS ANTILLAS</t>
  </si>
  <si>
    <t>193</t>
  </si>
  <si>
    <t>91936</t>
  </si>
  <si>
    <t>CELESTINO</t>
  </si>
  <si>
    <t>ANELL</t>
  </si>
  <si>
    <t>COYOTL</t>
  </si>
  <si>
    <t>2288147971</t>
  </si>
  <si>
    <t>VENTASXAL@SISTEMASCONTINO.COM.MX</t>
  </si>
  <si>
    <t>http://WWW.SISTEMASCONTINO.COM.MX</t>
  </si>
  <si>
    <t>NDdVhBohhS4=</t>
  </si>
  <si>
    <t>SERVICIOS DE INFORMATICA Y VARIABLES EMPRESA INTEGRADORA SA DE CV</t>
  </si>
  <si>
    <t>SIV960830D65</t>
  </si>
  <si>
    <t>COMERCIO AL POR MENOR DE PINTURA EXCEPTO AEROSOLRECUBRIMIENTOS BARNICES BROCHAS MATERIALES Y ACCESORIOS PARA PINTURA NO ARTISTICA</t>
  </si>
  <si>
    <t>ENRIQUE REBSAMEN</t>
  </si>
  <si>
    <t>112 A</t>
  </si>
  <si>
    <t>MARTIRES DE CHICAGO</t>
  </si>
  <si>
    <t>91090</t>
  </si>
  <si>
    <t>RENATA IRENE</t>
  </si>
  <si>
    <t xml:space="preserve">GONZALEZ </t>
  </si>
  <si>
    <t>JUAREZ</t>
  </si>
  <si>
    <t>2288188399</t>
  </si>
  <si>
    <t>renata.gonzalez@camposreyeros.com</t>
  </si>
  <si>
    <t>http://WWW.COMEX.COM.MX</t>
  </si>
  <si>
    <t>adolfo.dominguez@camposreyeros.com</t>
  </si>
  <si>
    <t>tndiLQOO8nc=</t>
  </si>
  <si>
    <t>EQUIPOS DE OFICINA DE VERACRUZ</t>
  </si>
  <si>
    <t>EOV8606245U4</t>
  </si>
  <si>
    <t>COMERCIO</t>
  </si>
  <si>
    <t>SIMON BOLIVAR</t>
  </si>
  <si>
    <t>115</t>
  </si>
  <si>
    <t>IGNACIO ZARAGOZA</t>
  </si>
  <si>
    <t>91910</t>
  </si>
  <si>
    <t xml:space="preserve">HECTOR </t>
  </si>
  <si>
    <t>RUEDA</t>
  </si>
  <si>
    <t>ARRONIZ</t>
  </si>
  <si>
    <t>2299236060</t>
  </si>
  <si>
    <t>administrativo@eqover.com.mx</t>
  </si>
  <si>
    <t>http://www.eqover.com.mx/</t>
  </si>
  <si>
    <t>adaministrativo@eqover.com.mx</t>
  </si>
  <si>
    <t>dDRhDtD83Ao=</t>
  </si>
  <si>
    <t>SOLUCIONES MARRE SA DE CV</t>
  </si>
  <si>
    <t>SMA170426UI7</t>
  </si>
  <si>
    <t>SERVICIOS DE PUBLICIDAD Y COMERCIO AL POR MAYOR</t>
  </si>
  <si>
    <t>MANUEL AVILA CAMACHO</t>
  </si>
  <si>
    <t>42</t>
  </si>
  <si>
    <t>91000</t>
  </si>
  <si>
    <t xml:space="preserve">EDSEL RENE </t>
  </si>
  <si>
    <t>PEREZ</t>
  </si>
  <si>
    <t>GOMEZ</t>
  </si>
  <si>
    <t>2281775371</t>
  </si>
  <si>
    <t>SOLUCIONESMARRE@GMAIL.COM</t>
  </si>
  <si>
    <t>nkeCH4DG46o=</t>
  </si>
  <si>
    <t>MGL CREACIONES SA DE CV</t>
  </si>
  <si>
    <t>MCR1605258J6</t>
  </si>
  <si>
    <t>COMERCIO AL POR MAYOR DE EQUIPO Y ACCESORIOS DE CÓMPUTO</t>
  </si>
  <si>
    <t>JUAN SOTO</t>
  </si>
  <si>
    <t>18</t>
  </si>
  <si>
    <t xml:space="preserve">JUAN CARLOS </t>
  </si>
  <si>
    <t>SALAZAR</t>
  </si>
  <si>
    <t>ESPEJO</t>
  </si>
  <si>
    <t>2288179099</t>
  </si>
  <si>
    <t>mgll1476@hotmail.com</t>
  </si>
  <si>
    <t>dUGuTPs0ygU=</t>
  </si>
  <si>
    <t>GRUPO JAR DEL GOLFO SA DE CV</t>
  </si>
  <si>
    <t>PEQUEÑA EMPRESA</t>
  </si>
  <si>
    <t>GJG170309781</t>
  </si>
  <si>
    <t>COMERCIO AL POR MAYOR DE ARTÍCULOS DE PAPELERÍA PARA USO ESCOLAR Y DE OFICINA</t>
  </si>
  <si>
    <t>AVILA CAMACHO</t>
  </si>
  <si>
    <t>202</t>
  </si>
  <si>
    <t xml:space="preserve">JOSÉ LUIS </t>
  </si>
  <si>
    <t xml:space="preserve">LOPEZ </t>
  </si>
  <si>
    <t>HERNANDEZ</t>
  </si>
  <si>
    <t>2288181884</t>
  </si>
  <si>
    <t>grupojardelgolfo@hotmail.com</t>
  </si>
  <si>
    <t>sAYJdidwmZw=</t>
  </si>
  <si>
    <t>PILNE SA DE CV</t>
  </si>
  <si>
    <t>PIL171004149</t>
  </si>
  <si>
    <t>Andador</t>
  </si>
  <si>
    <t>FRESNO</t>
  </si>
  <si>
    <t>5 BIS</t>
  </si>
  <si>
    <t>LOMAS DEL SEMINARIO</t>
  </si>
  <si>
    <t>91014</t>
  </si>
  <si>
    <t xml:space="preserve">ANGEL </t>
  </si>
  <si>
    <t xml:space="preserve">CASTILLO </t>
  </si>
  <si>
    <t>MUNGUIA</t>
  </si>
  <si>
    <t>2288187746</t>
  </si>
  <si>
    <t>pilnesadecv@outlook.com</t>
  </si>
  <si>
    <t>/Hx8f8MI7iU=</t>
  </si>
  <si>
    <t xml:space="preserve">Ricardo </t>
  </si>
  <si>
    <t xml:space="preserve">Cahue </t>
  </si>
  <si>
    <t>Ramirez</t>
  </si>
  <si>
    <t>CARR791211TC3</t>
  </si>
  <si>
    <t>servicios</t>
  </si>
  <si>
    <t>paseo boca del rio</t>
  </si>
  <si>
    <t>78</t>
  </si>
  <si>
    <t>la tampiquera</t>
  </si>
  <si>
    <t>veracruz</t>
  </si>
  <si>
    <t>94290</t>
  </si>
  <si>
    <t>CAHUE</t>
  </si>
  <si>
    <t>RAMIREZ</t>
  </si>
  <si>
    <t>2291542915</t>
  </si>
  <si>
    <t>rcahue@cahue.mx</t>
  </si>
  <si>
    <t>http://www.cahue.mx</t>
  </si>
  <si>
    <t>mpardo@cahue.mx</t>
  </si>
  <si>
    <t>yhrSsUsuUKU=</t>
  </si>
  <si>
    <t>AFIANZADORA ASERTA SA DE CV GRUPO FINANCIERO ASERTA</t>
  </si>
  <si>
    <t>Ciudad de México</t>
  </si>
  <si>
    <t>AAS9207314T7</t>
  </si>
  <si>
    <t>COMPAÑIAS AFIANZADORAS</t>
  </si>
  <si>
    <t>PERIFERICO SUR</t>
  </si>
  <si>
    <t>4829</t>
  </si>
  <si>
    <t>PARQUE DEL PEDREGAL</t>
  </si>
  <si>
    <t>TLALPAN</t>
  </si>
  <si>
    <t>12</t>
  </si>
  <si>
    <t>14010</t>
  </si>
  <si>
    <t xml:space="preserve">DANIEL GUILLERMO </t>
  </si>
  <si>
    <t>GALVEZ</t>
  </si>
  <si>
    <t>ARECHIGA</t>
  </si>
  <si>
    <t>5554473803</t>
  </si>
  <si>
    <t>OLEAL@ASERTA.COM.MX</t>
  </si>
  <si>
    <t>http://WWW.ASERTA.COM.MX</t>
  </si>
  <si>
    <t>2288408906</t>
  </si>
  <si>
    <t>fianzasyseguros.saor@hotmail.com</t>
  </si>
  <si>
    <t>n/pNRjWr9x0=</t>
  </si>
  <si>
    <t>LIBRERIA Y PAPELERIA LA ILUSTRACION SA DE CV</t>
  </si>
  <si>
    <t>LPI870514GX2</t>
  </si>
  <si>
    <t>COMERCIO AL POR MENOR DE ARTICULOS DE PAPELERIA</t>
  </si>
  <si>
    <t>REVOLUCION</t>
  </si>
  <si>
    <t xml:space="preserve">GRISELDA </t>
  </si>
  <si>
    <t>VAZQUEZ</t>
  </si>
  <si>
    <t>2288179918</t>
  </si>
  <si>
    <t>1pYYHoboGms=</t>
  </si>
  <si>
    <t>CONSTRUCCIONES OLINQUI SA DE CV</t>
  </si>
  <si>
    <t>Mediana Empresa</t>
  </si>
  <si>
    <t>COL090910M61</t>
  </si>
  <si>
    <t>Construcción de obras de Edificación y Urbanización</t>
  </si>
  <si>
    <t>PALOMARES</t>
  </si>
  <si>
    <t>21 DE MARZO</t>
  </si>
  <si>
    <t>91010</t>
  </si>
  <si>
    <t xml:space="preserve">Domingo </t>
  </si>
  <si>
    <t xml:space="preserve">SALAZAR </t>
  </si>
  <si>
    <t>SALAS</t>
  </si>
  <si>
    <t>2281081009</t>
  </si>
  <si>
    <t>sdomingo3220@gmail.com</t>
  </si>
  <si>
    <t>COFsUMQ6t8k=</t>
  </si>
  <si>
    <t>MUEBLES DE VERACRUZ SA DE CV</t>
  </si>
  <si>
    <t>MVE930310PU2</t>
  </si>
  <si>
    <t>CALLE 7</t>
  </si>
  <si>
    <t>315</t>
  </si>
  <si>
    <t>CORDOBA</t>
  </si>
  <si>
    <t>94500</t>
  </si>
  <si>
    <t xml:space="preserve">JOSE MANUEL </t>
  </si>
  <si>
    <t>ZEVALLOS</t>
  </si>
  <si>
    <t>ORTIZ</t>
  </si>
  <si>
    <t>2711677970</t>
  </si>
  <si>
    <t>isela.sosa@hotmail.com</t>
  </si>
  <si>
    <t>FMi7bA29ckQ=</t>
  </si>
  <si>
    <t>AUTOS GLOBALES SA DE CV</t>
  </si>
  <si>
    <t>CHICA</t>
  </si>
  <si>
    <t>AGL020314HU0</t>
  </si>
  <si>
    <t>COMPRA VENTA DE AUTOS NUEVOS</t>
  </si>
  <si>
    <t xml:space="preserve"> PASEO DE LOS LAGOS</t>
  </si>
  <si>
    <t>22</t>
  </si>
  <si>
    <t>FRACC RESIDENCIAL DEL LAGO</t>
  </si>
  <si>
    <t xml:space="preserve">CESAR AUGUSTO </t>
  </si>
  <si>
    <t>2288416560</t>
  </si>
  <si>
    <t>8ixR059lSk0=</t>
  </si>
  <si>
    <t xml:space="preserve"> RIVERA </t>
  </si>
  <si>
    <t>CATAÑO</t>
  </si>
  <si>
    <t>CRUZ RIVERA CATAÑO</t>
  </si>
  <si>
    <t>RICC480503A75</t>
  </si>
  <si>
    <t>SERVICIO DE LIMPIEZA A INMUEBLES</t>
  </si>
  <si>
    <t>PINO SUAREZ</t>
  </si>
  <si>
    <t>1831</t>
  </si>
  <si>
    <t>91700</t>
  </si>
  <si>
    <t xml:space="preserve">CRUZ </t>
  </si>
  <si>
    <t>CTAÑAO</t>
  </si>
  <si>
    <t>2291781337</t>
  </si>
  <si>
    <t>solucion_en_limpieza@yahoo.com.mx</t>
  </si>
  <si>
    <t>igrkmO9bu5U=</t>
  </si>
  <si>
    <t>PRODUCTOS DIGITALES PARA OFICINA</t>
  </si>
  <si>
    <t>PDO041227559</t>
  </si>
  <si>
    <t>ALQUILER DE EQUIPO DE COMPUTO Y DE OTRAS MAQUINAS Y MOBILIARIO DE OFICINA COMERCIO AL POR MENOR DE COMPUTADORAS Y SUS ACCESORIOS COMERCIO AL POR MAYOR DE ARTÍCULOS DE PAPELERÍA PARA USO ESCOLAR Y DE OFICINA COMERCIO DE MOB Y EQ DE OFICINA</t>
  </si>
  <si>
    <t>LUCIO BLANCO</t>
  </si>
  <si>
    <t>102</t>
  </si>
  <si>
    <t>UNIDAD MAGISTERIAL</t>
  </si>
  <si>
    <t xml:space="preserve">VICTOR ELIAS </t>
  </si>
  <si>
    <t xml:space="preserve">RODRIGUEZ </t>
  </si>
  <si>
    <t>SERRANO</t>
  </si>
  <si>
    <t>2288149537</t>
  </si>
  <si>
    <t>pdigitalescotizaciones@outlook.com</t>
  </si>
  <si>
    <t>p7e0Qr0DASY=</t>
  </si>
  <si>
    <t>SAMURAI MOTORS XALAPA S DE RL DE CV</t>
  </si>
  <si>
    <t>MEDIANA EMPRESA</t>
  </si>
  <si>
    <t>SMX060828MD9</t>
  </si>
  <si>
    <t>COMPRA VENTA DE AUTOS</t>
  </si>
  <si>
    <t>Carretera</t>
  </si>
  <si>
    <t>KILOMETRO DOS PUNTO CINCO CARRETERA XALAPA VERACRUZ</t>
  </si>
  <si>
    <t>SNCOMPRA VEN</t>
  </si>
  <si>
    <t>PASTORESA</t>
  </si>
  <si>
    <t xml:space="preserve">CARLOS FRANCISCO </t>
  </si>
  <si>
    <t>VAZQUES</t>
  </si>
  <si>
    <t>DE LA TORRE</t>
  </si>
  <si>
    <t>2281410400</t>
  </si>
  <si>
    <t>cvazquez@toyotaxalapa.com.mx</t>
  </si>
  <si>
    <t>http://WWW.TOYOTAXALAPA.COM.MX</t>
  </si>
  <si>
    <t>e75u+5Dvy90=</t>
  </si>
  <si>
    <t>DORA AGUILAR TORRES</t>
  </si>
  <si>
    <t xml:space="preserve">AGUILAR </t>
  </si>
  <si>
    <t>TORRES</t>
  </si>
  <si>
    <t>AUTD520728J96</t>
  </si>
  <si>
    <t>SERVICIO DE LIMPIEZA DE INMUEBLES</t>
  </si>
  <si>
    <t>AGUASCALIENTES</t>
  </si>
  <si>
    <t>514</t>
  </si>
  <si>
    <t>PROGRESO MACUILTEPETL</t>
  </si>
  <si>
    <t>91130</t>
  </si>
  <si>
    <t>FjwDMFLEbJs=</t>
  </si>
  <si>
    <t xml:space="preserve">GUILLERMO </t>
  </si>
  <si>
    <t>ARMIDA</t>
  </si>
  <si>
    <t>GUILLERMO MIGUEL ARMIDA</t>
  </si>
  <si>
    <t>MIAG7709097F2</t>
  </si>
  <si>
    <t>INTERMEDIARIOS DE COMERCIO AL POR MAYOR</t>
  </si>
  <si>
    <t>CLAVIJERO</t>
  </si>
  <si>
    <t>275</t>
  </si>
  <si>
    <t>MMSl/eIh7rQ=</t>
  </si>
  <si>
    <t>XALPUE SA DE C V</t>
  </si>
  <si>
    <t>CCA10302DJ2</t>
  </si>
  <si>
    <t>COMERCIO AL POR MAYOR DE MAQUNARIA Y EQUIPO PARA OTROS SERVICIOS Y ACTIVIDADES COMERCIALES</t>
  </si>
  <si>
    <t>PICO DE ORIZABA</t>
  </si>
  <si>
    <t>5</t>
  </si>
  <si>
    <t>LADERAS DE MACUILTEPETL</t>
  </si>
  <si>
    <t>1133</t>
  </si>
  <si>
    <t xml:space="preserve">CALDERON </t>
  </si>
  <si>
    <t>BURGUETE</t>
  </si>
  <si>
    <t>2288351425</t>
  </si>
  <si>
    <t>madomport@hotmail.com</t>
  </si>
  <si>
    <t>/E2aNWTMpmE=</t>
  </si>
  <si>
    <t xml:space="preserve">Moises </t>
  </si>
  <si>
    <t xml:space="preserve">Licea </t>
  </si>
  <si>
    <t>Garcia</t>
  </si>
  <si>
    <t>Moises Licea Garcia</t>
  </si>
  <si>
    <t>Micro</t>
  </si>
  <si>
    <t>LIGM830527MFA</t>
  </si>
  <si>
    <t>Servicios Profecionales</t>
  </si>
  <si>
    <t>Privada</t>
  </si>
  <si>
    <t>Privada de Jorullo</t>
  </si>
  <si>
    <t>107</t>
  </si>
  <si>
    <t>Aguacatal</t>
  </si>
  <si>
    <t>Xalapa</t>
  </si>
  <si>
    <t>91139</t>
  </si>
  <si>
    <t>Fphhc6KzJBs=</t>
  </si>
  <si>
    <t>Seguros banorte sa de cv</t>
  </si>
  <si>
    <t>Mediana</t>
  </si>
  <si>
    <t>Nuevo León</t>
  </si>
  <si>
    <t>SBG971124PL2</t>
  </si>
  <si>
    <t>Banca seguros</t>
  </si>
  <si>
    <t>Hidalgo</t>
  </si>
  <si>
    <t>250 pte</t>
  </si>
  <si>
    <t>Centro</t>
  </si>
  <si>
    <t>Monterrey</t>
  </si>
  <si>
    <t>MONTERRERY</t>
  </si>
  <si>
    <t>19</t>
  </si>
  <si>
    <t>64000</t>
  </si>
  <si>
    <t xml:space="preserve">Martín </t>
  </si>
  <si>
    <t>GUTIERREZ</t>
  </si>
  <si>
    <t>LATIOLAY</t>
  </si>
  <si>
    <t>2288121140</t>
  </si>
  <si>
    <t>Martín.gutierrez.latiolay@banorte.com</t>
  </si>
  <si>
    <t>https://www.banorte.com</t>
  </si>
  <si>
    <t>rQLeA4SbFbI=</t>
  </si>
  <si>
    <t>GRUPO DOSO SA DE CV</t>
  </si>
  <si>
    <t>mediana empresa</t>
  </si>
  <si>
    <t>GDA930607QB0</t>
  </si>
  <si>
    <t>PRODUCCION Y VENTA DE AGUA PURIFICADA Y DE SABOR</t>
  </si>
  <si>
    <t>J R CABAÑAS ESQ M OLIVO</t>
  </si>
  <si>
    <t>11</t>
  </si>
  <si>
    <t xml:space="preserve">BERNARDO </t>
  </si>
  <si>
    <t xml:space="preserve">MARTINEZ </t>
  </si>
  <si>
    <t>RIOS</t>
  </si>
  <si>
    <t>2288149828</t>
  </si>
  <si>
    <t>direccion@xallapan.com</t>
  </si>
  <si>
    <t>http://www.xallapan.com</t>
  </si>
  <si>
    <t>ibarragan@xallapan.com</t>
  </si>
  <si>
    <t>8g7IUC3ihdk=</t>
  </si>
  <si>
    <t>AFIANZADORA INSURGENTES SA DE CV GRUPO FINANCIERO ASERTA</t>
  </si>
  <si>
    <t>AIS970115HG4</t>
  </si>
  <si>
    <t>AV PERIFERICO SUR</t>
  </si>
  <si>
    <t>CIUDAD DE MEXICO</t>
  </si>
  <si>
    <t>DANIEL GUILLERMO</t>
  </si>
  <si>
    <t>5554473800</t>
  </si>
  <si>
    <t>oleal@aserta.com.mx</t>
  </si>
  <si>
    <t>2281347134</t>
  </si>
  <si>
    <t>i3SXtt1SK9E=</t>
  </si>
  <si>
    <t xml:space="preserve">MIRIAM </t>
  </si>
  <si>
    <t>ROJAS</t>
  </si>
  <si>
    <t>MIRIAM CRUZ ROJAS</t>
  </si>
  <si>
    <t>MICRO EMPRESA</t>
  </si>
  <si>
    <t>CURM761021C32</t>
  </si>
  <si>
    <t>CONSTRUCCIÓN CIVIL</t>
  </si>
  <si>
    <t>CIRCUITO RUBI NORTE</t>
  </si>
  <si>
    <t>23413</t>
  </si>
  <si>
    <t>LAGOS DE PUENTE MORENO</t>
  </si>
  <si>
    <t>2851072583</t>
  </si>
  <si>
    <t>facturacion.rubinorte@gmail.com</t>
  </si>
  <si>
    <t>Q7HE6pw10Co=</t>
  </si>
  <si>
    <t>GRUPO FERCHE SA DE CV</t>
  </si>
  <si>
    <t>GRANDE</t>
  </si>
  <si>
    <t>GFE9707075U3</t>
  </si>
  <si>
    <t>GASOLINERO</t>
  </si>
  <si>
    <t>BOULEVARD CRISTOBAL COLON</t>
  </si>
  <si>
    <t>FUENTES DE LAS ANIMAS</t>
  </si>
  <si>
    <t xml:space="preserve">MARIA ELENA </t>
  </si>
  <si>
    <t>CORIA</t>
  </si>
  <si>
    <t>AVILA</t>
  </si>
  <si>
    <t>2288137975</t>
  </si>
  <si>
    <t>maria.coria@ferchegas.com.mx</t>
  </si>
  <si>
    <t>http://www.ferchegas.com</t>
  </si>
  <si>
    <t>comercial@ferchegas.com.mx</t>
  </si>
  <si>
    <t>yKWBG3D5rLs=</t>
  </si>
  <si>
    <t>ANTONIA CRUZ ROJAS</t>
  </si>
  <si>
    <t>CURA730508B8A</t>
  </si>
  <si>
    <t>VENTA DE MATERIALES PARA LA CONSTRUCCIÓN</t>
  </si>
  <si>
    <t>CIRCUITO CHACHALACA CENTRO</t>
  </si>
  <si>
    <t>11407</t>
  </si>
  <si>
    <t>94273</t>
  </si>
  <si>
    <t>ANTONIA</t>
  </si>
  <si>
    <t>2299081485</t>
  </si>
  <si>
    <t>facturacion.cruzrojas@gmail.com</t>
  </si>
  <si>
    <t>QwUWlSJ3rEM=</t>
  </si>
  <si>
    <t>CONSTRUCTORA E INMOBILIARIA RIO MORENO S DE RL DE CV</t>
  </si>
  <si>
    <t>CIR170818BD8</t>
  </si>
  <si>
    <t>CONSTRUCCION CIVIL</t>
  </si>
  <si>
    <t>RIO MORENO</t>
  </si>
  <si>
    <t>330.00</t>
  </si>
  <si>
    <t>RICARDO FLORES MAGON</t>
  </si>
  <si>
    <t xml:space="preserve">CIRO ANGEL </t>
  </si>
  <si>
    <t>MARQUEZ</t>
  </si>
  <si>
    <t>RONQUILLO</t>
  </si>
  <si>
    <t>2292203690</t>
  </si>
  <si>
    <t>marquez.riomoreno@gmail.com</t>
  </si>
  <si>
    <t>6+msi0Dh0FU=</t>
  </si>
  <si>
    <t>MCTREPO SA DE CV</t>
  </si>
  <si>
    <t>PEQUEÑA O MEDIANA</t>
  </si>
  <si>
    <t>MCT170914EL7</t>
  </si>
  <si>
    <t>17</t>
  </si>
  <si>
    <t>LADERAS DE MACUITEPETL</t>
  </si>
  <si>
    <t xml:space="preserve">PABLO </t>
  </si>
  <si>
    <t>ANDRES</t>
  </si>
  <si>
    <t>RESTREPO</t>
  </si>
  <si>
    <t>2222471379</t>
  </si>
  <si>
    <t>mctrepo@gmail.com</t>
  </si>
  <si>
    <t>2225057702</t>
  </si>
  <si>
    <t>uj1inTZ+QiY=</t>
  </si>
  <si>
    <t>JA COMERCIAL DE MEXICO SA DE CV</t>
  </si>
  <si>
    <t>micro</t>
  </si>
  <si>
    <t>JCM110406UD9</t>
  </si>
  <si>
    <t>COMPUTO CONSUMIBLES PAPELERIA MOBILIARIO LIMPIEZA ELECTRONICA OBRA CIVIL</t>
  </si>
  <si>
    <t>CHAPULTEPEC</t>
  </si>
  <si>
    <t>34</t>
  </si>
  <si>
    <t>ENCINAL</t>
  </si>
  <si>
    <t xml:space="preserve">JOSE ANTONIO </t>
  </si>
  <si>
    <t>MEZA</t>
  </si>
  <si>
    <t>ALDAVE</t>
  </si>
  <si>
    <t>2282055180</t>
  </si>
  <si>
    <t>comexiventas@live.com</t>
  </si>
  <si>
    <t>http://www.comeximx.com</t>
  </si>
  <si>
    <t>7De7M6Mk06g=</t>
  </si>
  <si>
    <t>PALIVER SA de CV</t>
  </si>
  <si>
    <t>Mediana empresa</t>
  </si>
  <si>
    <t>PAL170911G68</t>
  </si>
  <si>
    <t>Venta de equipo de cómputo al por mayor</t>
  </si>
  <si>
    <t>Av de los Álamos edificio liquidambar 6 departamento 34</t>
  </si>
  <si>
    <t>6</t>
  </si>
  <si>
    <t>Fraccionamiento la Pradera</t>
  </si>
  <si>
    <t>EMILIANO ZAPATA</t>
  </si>
  <si>
    <t>91097</t>
  </si>
  <si>
    <t xml:space="preserve">Omar </t>
  </si>
  <si>
    <t>DEL CASTILLO</t>
  </si>
  <si>
    <t>CALDERON</t>
  </si>
  <si>
    <t>2281457037</t>
  </si>
  <si>
    <t>paliver.ver@gmail.com</t>
  </si>
  <si>
    <t>omardcc2311@gmail.com</t>
  </si>
  <si>
    <t>kDzjogwzVA8=</t>
  </si>
  <si>
    <t>SEGUROS INBURSA S A GRUPO FINANCIERO INBURSA</t>
  </si>
  <si>
    <t>SIN9408027L7</t>
  </si>
  <si>
    <t>GRUPO FINANCIERO</t>
  </si>
  <si>
    <t xml:space="preserve"> INSURGENTES SUR</t>
  </si>
  <si>
    <t>3500</t>
  </si>
  <si>
    <t>PEÑA POBRE</t>
  </si>
  <si>
    <t>CIUDADA DE MEXICO</t>
  </si>
  <si>
    <t>14060</t>
  </si>
  <si>
    <t xml:space="preserve">OSCAR BENITO </t>
  </si>
  <si>
    <t>VENTURA</t>
  </si>
  <si>
    <t>ARZATE</t>
  </si>
  <si>
    <t>2288143322</t>
  </si>
  <si>
    <t>oventuraa@inbursa.com</t>
  </si>
  <si>
    <t>http://WWW.INBURSA.COM</t>
  </si>
  <si>
    <t>alarah@asesorinbursa.com</t>
  </si>
  <si>
    <t>8QhNwlc90mU=</t>
  </si>
  <si>
    <t>Fabian Herrera Avendaño</t>
  </si>
  <si>
    <t>HEAF7404109W3</t>
  </si>
  <si>
    <t>ARRENDAMIENTO DE AUTOS</t>
  </si>
  <si>
    <t>20 DE NOVIEMBRE OTE</t>
  </si>
  <si>
    <t>560</t>
  </si>
  <si>
    <t>ALVARO OBREGÓN</t>
  </si>
  <si>
    <t>0aUOq5TX9Gc=</t>
  </si>
  <si>
    <t>Qualitas CIA de Seguros SA de CV</t>
  </si>
  <si>
    <t>QCS931209G49</t>
  </si>
  <si>
    <t>Seguros</t>
  </si>
  <si>
    <t>SAN JOSE DE LOS CEDROS</t>
  </si>
  <si>
    <t>426</t>
  </si>
  <si>
    <t>CUAJIMALPA DE MORALES</t>
  </si>
  <si>
    <t>5200</t>
  </si>
  <si>
    <t xml:space="preserve">LUIS MIGUEL </t>
  </si>
  <si>
    <t>AGUILERA</t>
  </si>
  <si>
    <t>2282310380</t>
  </si>
  <si>
    <t>XALAPA_VENTAS@QUALITAS.COM.MX</t>
  </si>
  <si>
    <t>http://WWW.QUALITAS.COM.MX</t>
  </si>
  <si>
    <t>2292310380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</si>
  <si>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</si>
  <si>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</si>
  <si>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</si>
  <si>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</si>
  <si>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</si>
  <si>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</si>
  <si>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</si>
  <si>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</si>
  <si>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</si>
  <si>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</si>
  <si>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</si>
  <si>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</si>
  <si>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</si>
  <si>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</si>
  <si>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</si>
  <si>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</si>
  <si>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</si>
  <si>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</si>
  <si>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</si>
  <si>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</si>
  <si>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</si>
  <si>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</si>
  <si>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</si>
  <si>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</si>
  <si>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</si>
  <si>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</si>
  <si>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</si>
  <si>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</si>
  <si>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Baja California</t>
  </si>
  <si>
    <t>Si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</si>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</sst>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X5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65.84375" customWidth="true" bestFit="true"/>
    <col min="10" max="10" width="19.14453125" customWidth="true" bestFit="true"/>
    <col min="11" max="11" width="38.8125" customWidth="true" bestFit="true"/>
    <col min="12" max="12" width="47.58203125" customWidth="true" bestFit="true"/>
    <col min="13" max="13" width="44.23046875" customWidth="true" bestFit="true"/>
    <col min="14" max="14" width="48.0703125" customWidth="true" bestFit="true"/>
    <col min="15" max="15" width="49.00390625" customWidth="true" bestFit="true"/>
    <col min="16" max="16" width="31.8671875" customWidth="true" bestFit="true"/>
    <col min="17" max="17" width="239.49609375" customWidth="true" bestFit="true"/>
    <col min="18" max="18" width="36.84375" customWidth="true" bestFit="true"/>
    <col min="19" max="19" width="54.4765625" customWidth="true" bestFit="true"/>
    <col min="20" max="20" width="28.33203125" customWidth="true" bestFit="true"/>
    <col min="21" max="21" width="37.79296875" customWidth="true" bestFit="true"/>
    <col min="22" max="22" width="41.796875" customWidth="true" bestFit="true"/>
    <col min="23" max="23" width="36.35546875" customWidth="true" bestFit="true"/>
    <col min="24" max="24" width="31.90234375" customWidth="true" bestFit="true"/>
    <col min="25" max="25" width="33.90234375" customWidth="true" bestFit="true"/>
    <col min="26" max="26" width="30.98828125" customWidth="true" bestFit="true"/>
    <col min="27" max="27" width="44.171875" customWidth="true" bestFit="true"/>
    <col min="28" max="28" width="40.2109375" customWidth="true" bestFit="true"/>
    <col min="29" max="29" width="39.3984375" customWidth="true" bestFit="true"/>
    <col min="30" max="30" width="26.0" customWidth="true" bestFit="true"/>
    <col min="31" max="31" width="39.1328125" customWidth="true" bestFit="true"/>
    <col min="32" max="32" width="41.59765625" customWidth="true" bestFit="true"/>
    <col min="33" max="33" width="39.9140625" customWidth="true" bestFit="true"/>
    <col min="34" max="34" width="42.43359375" customWidth="true" bestFit="true"/>
    <col min="35" max="35" width="42.24609375" customWidth="true" bestFit="true"/>
    <col min="36" max="36" width="46.0078125" customWidth="true" bestFit="true"/>
    <col min="37" max="37" width="47.8515625" customWidth="true" bestFit="true"/>
    <col min="38" max="38" width="47.95703125" customWidth="true" bestFit="true"/>
    <col min="39" max="39" width="43.203125" customWidth="true" bestFit="true"/>
    <col min="40" max="40" width="39.44140625" customWidth="true" bestFit="true"/>
    <col min="41" max="41" width="36.53515625" customWidth="true" bestFit="true"/>
    <col min="42" max="42" width="36.88671875" customWidth="true" bestFit="true"/>
    <col min="43" max="43" width="48.24609375" customWidth="true" bestFit="true"/>
    <col min="44" max="44" width="50.3984375" customWidth="true" bestFit="true"/>
    <col min="45" max="45" width="58.960937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92.27734375" customWidth="true" bestFit="true"/>
    <col min="1" max="1" width="15.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  <c r="AW7" t="s" s="2">
        <v>109</v>
      </c>
    </row>
    <row r="8" ht="45.0" customHeight="true">
      <c r="A8" t="s" s="4">
        <v>110</v>
      </c>
      <c r="B8" t="s" s="4">
        <v>111</v>
      </c>
      <c r="C8" t="s" s="4">
        <v>112</v>
      </c>
      <c r="D8" t="s" s="4">
        <v>113</v>
      </c>
      <c r="E8" t="s" s="4">
        <v>114</v>
      </c>
      <c r="F8" t="s" s="4">
        <v>115</v>
      </c>
      <c r="G8" t="s" s="4">
        <v>115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115</v>
      </c>
      <c r="N8" t="s" s="4">
        <v>120</v>
      </c>
      <c r="O8" t="s" s="4">
        <v>119</v>
      </c>
      <c r="P8" t="s" s="4">
        <v>121</v>
      </c>
      <c r="Q8" t="s" s="4">
        <v>122</v>
      </c>
      <c r="R8" t="s" s="4">
        <v>123</v>
      </c>
      <c r="S8" t="s" s="4">
        <v>124</v>
      </c>
      <c r="T8" t="s" s="4">
        <v>125</v>
      </c>
      <c r="U8" t="s" s="4">
        <v>126</v>
      </c>
      <c r="V8" t="s" s="4">
        <v>127</v>
      </c>
      <c r="W8" t="s" s="4">
        <v>128</v>
      </c>
      <c r="X8" t="s" s="4">
        <v>6</v>
      </c>
      <c r="Y8" t="s" s="4">
        <v>129</v>
      </c>
      <c r="Z8" t="s" s="4">
        <v>130</v>
      </c>
      <c r="AA8" t="s" s="4">
        <v>129</v>
      </c>
      <c r="AB8" t="s" s="4">
        <v>131</v>
      </c>
      <c r="AC8" t="s" s="4">
        <v>119</v>
      </c>
      <c r="AD8" t="s" s="4">
        <v>132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133</v>
      </c>
      <c r="AJ8" t="s" s="4">
        <v>134</v>
      </c>
      <c r="AK8" t="s" s="4">
        <v>135</v>
      </c>
      <c r="AL8" t="s" s="4">
        <v>136</v>
      </c>
      <c r="AM8" t="s" s="4">
        <v>137</v>
      </c>
      <c r="AN8" t="s" s="4">
        <v>138</v>
      </c>
      <c r="AO8" t="s" s="4">
        <v>115</v>
      </c>
      <c r="AP8" t="s" s="4">
        <v>136</v>
      </c>
      <c r="AQ8" t="s" s="4">
        <v>139</v>
      </c>
      <c r="AR8" t="s" s="4">
        <v>115</v>
      </c>
      <c r="AS8" t="s" s="4">
        <v>115</v>
      </c>
      <c r="AT8" t="s" s="4">
        <v>140</v>
      </c>
      <c r="AU8" t="s" s="4">
        <v>141</v>
      </c>
      <c r="AV8" t="s" s="4">
        <v>113</v>
      </c>
      <c r="AW8" t="s" s="4">
        <v>142</v>
      </c>
    </row>
    <row r="9" ht="45.0" customHeight="true">
      <c r="A9" t="s" s="4">
        <v>143</v>
      </c>
      <c r="B9" t="s" s="4">
        <v>111</v>
      </c>
      <c r="C9" t="s" s="4">
        <v>112</v>
      </c>
      <c r="D9" t="s" s="4">
        <v>113</v>
      </c>
      <c r="E9" t="s" s="4">
        <v>114</v>
      </c>
      <c r="F9" t="s" s="4">
        <v>115</v>
      </c>
      <c r="G9" t="s" s="4">
        <v>115</v>
      </c>
      <c r="H9" t="s" s="4">
        <v>115</v>
      </c>
      <c r="I9" t="s" s="4">
        <v>144</v>
      </c>
      <c r="J9" t="s" s="4">
        <v>117</v>
      </c>
      <c r="K9" t="s" s="4">
        <v>118</v>
      </c>
      <c r="L9" t="s" s="4">
        <v>119</v>
      </c>
      <c r="M9" t="s" s="4">
        <v>115</v>
      </c>
      <c r="N9" t="s" s="4">
        <v>145</v>
      </c>
      <c r="O9" t="s" s="4">
        <v>119</v>
      </c>
      <c r="P9" t="s" s="4">
        <v>121</v>
      </c>
      <c r="Q9" t="s" s="4">
        <v>146</v>
      </c>
      <c r="R9" t="s" s="4">
        <v>123</v>
      </c>
      <c r="S9" t="s" s="4">
        <v>124</v>
      </c>
      <c r="T9" t="s" s="4">
        <v>125</v>
      </c>
      <c r="U9" t="s" s="4">
        <v>147</v>
      </c>
      <c r="V9" t="s" s="4">
        <v>127</v>
      </c>
      <c r="W9" t="s" s="4">
        <v>128</v>
      </c>
      <c r="X9" t="s" s="4">
        <v>6</v>
      </c>
      <c r="Y9" t="s" s="4">
        <v>129</v>
      </c>
      <c r="Z9" t="s" s="4">
        <v>130</v>
      </c>
      <c r="AA9" t="s" s="4">
        <v>129</v>
      </c>
      <c r="AB9" t="s" s="4">
        <v>131</v>
      </c>
      <c r="AC9" t="s" s="4">
        <v>119</v>
      </c>
      <c r="AD9" t="s" s="4">
        <v>132</v>
      </c>
      <c r="AE9" t="s" s="4">
        <v>115</v>
      </c>
      <c r="AF9" t="s" s="4">
        <v>115</v>
      </c>
      <c r="AG9" t="s" s="4">
        <v>115</v>
      </c>
      <c r="AH9" t="s" s="4">
        <v>115</v>
      </c>
      <c r="AI9" t="s" s="4">
        <v>148</v>
      </c>
      <c r="AJ9" t="s" s="4">
        <v>149</v>
      </c>
      <c r="AK9" t="s" s="4">
        <v>150</v>
      </c>
      <c r="AL9" t="s" s="4">
        <v>151</v>
      </c>
      <c r="AM9" t="s" s="4">
        <v>152</v>
      </c>
      <c r="AN9" t="s" s="4">
        <v>138</v>
      </c>
      <c r="AO9" t="s" s="4">
        <v>115</v>
      </c>
      <c r="AP9" t="s" s="4">
        <v>151</v>
      </c>
      <c r="AQ9" t="s" s="4">
        <v>153</v>
      </c>
      <c r="AR9" t="s" s="4">
        <v>115</v>
      </c>
      <c r="AS9" t="s" s="4">
        <v>115</v>
      </c>
      <c r="AT9" t="s" s="4">
        <v>140</v>
      </c>
      <c r="AU9" t="s" s="4">
        <v>141</v>
      </c>
      <c r="AV9" t="s" s="4">
        <v>113</v>
      </c>
      <c r="AW9" t="s" s="4">
        <v>142</v>
      </c>
    </row>
    <row r="10" ht="45.0" customHeight="true">
      <c r="A10" t="s" s="4">
        <v>154</v>
      </c>
      <c r="B10" t="s" s="4">
        <v>111</v>
      </c>
      <c r="C10" t="s" s="4">
        <v>112</v>
      </c>
      <c r="D10" t="s" s="4">
        <v>113</v>
      </c>
      <c r="E10" t="s" s="4">
        <v>155</v>
      </c>
      <c r="F10" t="s" s="4">
        <v>156</v>
      </c>
      <c r="G10" t="s" s="4">
        <v>157</v>
      </c>
      <c r="H10" t="s" s="4">
        <v>158</v>
      </c>
      <c r="I10" t="s" s="4">
        <v>115</v>
      </c>
      <c r="J10" t="s" s="4">
        <v>117</v>
      </c>
      <c r="K10" t="s" s="4">
        <v>118</v>
      </c>
      <c r="L10" t="s" s="4">
        <v>119</v>
      </c>
      <c r="M10" t="s" s="4">
        <v>115</v>
      </c>
      <c r="N10" t="s" s="4">
        <v>159</v>
      </c>
      <c r="O10" t="s" s="4">
        <v>119</v>
      </c>
      <c r="P10" t="s" s="4">
        <v>121</v>
      </c>
      <c r="Q10" t="s" s="4">
        <v>160</v>
      </c>
      <c r="R10" t="s" s="4">
        <v>123</v>
      </c>
      <c r="S10" t="s" s="4">
        <v>124</v>
      </c>
      <c r="T10" t="s" s="4">
        <v>125</v>
      </c>
      <c r="U10" t="s" s="4">
        <v>161</v>
      </c>
      <c r="V10" t="s" s="4">
        <v>127</v>
      </c>
      <c r="W10" t="s" s="4">
        <v>128</v>
      </c>
      <c r="X10" t="s" s="4">
        <v>6</v>
      </c>
      <c r="Y10" t="s" s="4">
        <v>129</v>
      </c>
      <c r="Z10" t="s" s="4">
        <v>130</v>
      </c>
      <c r="AA10" t="s" s="4">
        <v>129</v>
      </c>
      <c r="AB10" t="s" s="4">
        <v>131</v>
      </c>
      <c r="AC10" t="s" s="4">
        <v>119</v>
      </c>
      <c r="AD10" t="s" s="4">
        <v>132</v>
      </c>
      <c r="AE10" t="s" s="4">
        <v>115</v>
      </c>
      <c r="AF10" t="s" s="4">
        <v>115</v>
      </c>
      <c r="AG10" t="s" s="4">
        <v>115</v>
      </c>
      <c r="AH10" t="s" s="4">
        <v>115</v>
      </c>
      <c r="AI10" t="s" s="4">
        <v>162</v>
      </c>
      <c r="AJ10" t="s" s="4">
        <v>163</v>
      </c>
      <c r="AK10" t="s" s="4">
        <v>164</v>
      </c>
      <c r="AL10" t="s" s="4">
        <v>165</v>
      </c>
      <c r="AM10" t="s" s="4">
        <v>166</v>
      </c>
      <c r="AN10" t="s" s="4">
        <v>167</v>
      </c>
      <c r="AO10" t="s" s="4">
        <v>115</v>
      </c>
      <c r="AP10" t="s" s="4">
        <v>165</v>
      </c>
      <c r="AQ10" t="s" s="4">
        <v>168</v>
      </c>
      <c r="AR10" t="s" s="4">
        <v>115</v>
      </c>
      <c r="AS10" t="s" s="4">
        <v>115</v>
      </c>
      <c r="AT10" t="s" s="4">
        <v>140</v>
      </c>
      <c r="AU10" t="s" s="4">
        <v>141</v>
      </c>
      <c r="AV10" t="s" s="4">
        <v>113</v>
      </c>
      <c r="AW10" t="s" s="4">
        <v>142</v>
      </c>
    </row>
    <row r="11" ht="45.0" customHeight="true">
      <c r="A11" t="s" s="4">
        <v>169</v>
      </c>
      <c r="B11" t="s" s="4">
        <v>111</v>
      </c>
      <c r="C11" t="s" s="4">
        <v>112</v>
      </c>
      <c r="D11" t="s" s="4">
        <v>113</v>
      </c>
      <c r="E11" t="s" s="4">
        <v>155</v>
      </c>
      <c r="F11" t="s" s="4">
        <v>170</v>
      </c>
      <c r="G11" t="s" s="4">
        <v>171</v>
      </c>
      <c r="H11" t="s" s="4">
        <v>172</v>
      </c>
      <c r="I11" t="s" s="4">
        <v>115</v>
      </c>
      <c r="J11" t="s" s="4">
        <v>173</v>
      </c>
      <c r="K11" t="s" s="4">
        <v>118</v>
      </c>
      <c r="L11" t="s" s="4">
        <v>119</v>
      </c>
      <c r="M11" t="s" s="4">
        <v>115</v>
      </c>
      <c r="N11" t="s" s="4">
        <v>174</v>
      </c>
      <c r="O11" t="s" s="4">
        <v>119</v>
      </c>
      <c r="P11" t="s" s="4">
        <v>121</v>
      </c>
      <c r="Q11" t="s" s="4">
        <v>175</v>
      </c>
      <c r="R11" t="s" s="4">
        <v>123</v>
      </c>
      <c r="S11" t="s" s="4">
        <v>176</v>
      </c>
      <c r="T11" t="s" s="4">
        <v>177</v>
      </c>
      <c r="U11" t="s" s="4">
        <v>115</v>
      </c>
      <c r="V11" t="s" s="4">
        <v>178</v>
      </c>
      <c r="W11" t="s" s="4">
        <v>179</v>
      </c>
      <c r="X11" t="s" s="4">
        <v>6</v>
      </c>
      <c r="Y11" t="s" s="4">
        <v>129</v>
      </c>
      <c r="Z11" t="s" s="4">
        <v>130</v>
      </c>
      <c r="AA11" t="s" s="4">
        <v>129</v>
      </c>
      <c r="AB11" t="s" s="4">
        <v>131</v>
      </c>
      <c r="AC11" t="s" s="4">
        <v>119</v>
      </c>
      <c r="AD11" t="s" s="4">
        <v>180</v>
      </c>
      <c r="AE11" t="s" s="4">
        <v>115</v>
      </c>
      <c r="AF11" t="s" s="4">
        <v>115</v>
      </c>
      <c r="AG11" t="s" s="4">
        <v>115</v>
      </c>
      <c r="AH11" t="s" s="4">
        <v>115</v>
      </c>
      <c r="AI11" t="s" s="4">
        <v>181</v>
      </c>
      <c r="AJ11" t="s" s="4">
        <v>182</v>
      </c>
      <c r="AK11" t="s" s="4">
        <v>183</v>
      </c>
      <c r="AL11" t="s" s="4">
        <v>184</v>
      </c>
      <c r="AM11" t="s" s="4">
        <v>185</v>
      </c>
      <c r="AN11" t="s" s="4">
        <v>186</v>
      </c>
      <c r="AO11" t="s" s="4">
        <v>187</v>
      </c>
      <c r="AP11" t="s" s="4">
        <v>115</v>
      </c>
      <c r="AQ11" t="s" s="4">
        <v>115</v>
      </c>
      <c r="AR11" t="s" s="4">
        <v>115</v>
      </c>
      <c r="AS11" t="s" s="4">
        <v>115</v>
      </c>
      <c r="AT11" t="s" s="4">
        <v>140</v>
      </c>
      <c r="AU11" t="s" s="4">
        <v>141</v>
      </c>
      <c r="AV11" t="s" s="4">
        <v>113</v>
      </c>
      <c r="AW11" t="s" s="4">
        <v>188</v>
      </c>
    </row>
    <row r="12" ht="45.0" customHeight="true">
      <c r="A12" t="s" s="4">
        <v>189</v>
      </c>
      <c r="B12" t="s" s="4">
        <v>111</v>
      </c>
      <c r="C12" t="s" s="4">
        <v>112</v>
      </c>
      <c r="D12" t="s" s="4">
        <v>113</v>
      </c>
      <c r="E12" t="s" s="4">
        <v>114</v>
      </c>
      <c r="F12" t="s" s="4">
        <v>115</v>
      </c>
      <c r="G12" t="s" s="4">
        <v>115</v>
      </c>
      <c r="H12" t="s" s="4">
        <v>115</v>
      </c>
      <c r="I12" t="s" s="4">
        <v>190</v>
      </c>
      <c r="J12" t="s" s="4">
        <v>117</v>
      </c>
      <c r="K12" t="s" s="4">
        <v>118</v>
      </c>
      <c r="L12" t="s" s="4">
        <v>119</v>
      </c>
      <c r="M12" t="s" s="4">
        <v>115</v>
      </c>
      <c r="N12" t="s" s="4">
        <v>191</v>
      </c>
      <c r="O12" t="s" s="4">
        <v>119</v>
      </c>
      <c r="P12" t="s" s="4">
        <v>121</v>
      </c>
      <c r="Q12" t="s" s="4">
        <v>192</v>
      </c>
      <c r="R12" t="s" s="4">
        <v>193</v>
      </c>
      <c r="S12" t="s" s="4">
        <v>194</v>
      </c>
      <c r="T12" t="s" s="4">
        <v>195</v>
      </c>
      <c r="U12" t="s" s="4">
        <v>115</v>
      </c>
      <c r="V12" t="s" s="4">
        <v>178</v>
      </c>
      <c r="W12" t="s" s="4">
        <v>196</v>
      </c>
      <c r="X12" t="s" s="4">
        <v>6</v>
      </c>
      <c r="Y12" t="s" s="4">
        <v>197</v>
      </c>
      <c r="Z12" t="s" s="4">
        <v>198</v>
      </c>
      <c r="AA12" t="s" s="4">
        <v>197</v>
      </c>
      <c r="AB12" t="s" s="4">
        <v>131</v>
      </c>
      <c r="AC12" t="s" s="4">
        <v>119</v>
      </c>
      <c r="AD12" t="s" s="4">
        <v>199</v>
      </c>
      <c r="AE12" t="s" s="4">
        <v>115</v>
      </c>
      <c r="AF12" t="s" s="4">
        <v>115</v>
      </c>
      <c r="AG12" t="s" s="4">
        <v>115</v>
      </c>
      <c r="AH12" t="s" s="4">
        <v>115</v>
      </c>
      <c r="AI12" t="s" s="4">
        <v>200</v>
      </c>
      <c r="AJ12" t="s" s="4">
        <v>201</v>
      </c>
      <c r="AK12" t="s" s="4">
        <v>202</v>
      </c>
      <c r="AL12" t="s" s="4">
        <v>203</v>
      </c>
      <c r="AM12" t="s" s="4">
        <v>204</v>
      </c>
      <c r="AN12" t="s" s="4">
        <v>138</v>
      </c>
      <c r="AO12" t="s" s="4">
        <v>115</v>
      </c>
      <c r="AP12" t="s" s="4">
        <v>203</v>
      </c>
      <c r="AQ12" t="s" s="4">
        <v>204</v>
      </c>
      <c r="AR12" t="s" s="4">
        <v>115</v>
      </c>
      <c r="AS12" t="s" s="4">
        <v>115</v>
      </c>
      <c r="AT12" t="s" s="4">
        <v>140</v>
      </c>
      <c r="AU12" t="s" s="4">
        <v>141</v>
      </c>
      <c r="AV12" t="s" s="4">
        <v>113</v>
      </c>
      <c r="AW12" t="s" s="4">
        <v>142</v>
      </c>
    </row>
    <row r="13" ht="45.0" customHeight="true">
      <c r="A13" t="s" s="4">
        <v>205</v>
      </c>
      <c r="B13" t="s" s="4">
        <v>111</v>
      </c>
      <c r="C13" t="s" s="4">
        <v>112</v>
      </c>
      <c r="D13" t="s" s="4">
        <v>113</v>
      </c>
      <c r="E13" t="s" s="4">
        <v>114</v>
      </c>
      <c r="F13" t="s" s="4">
        <v>115</v>
      </c>
      <c r="G13" t="s" s="4">
        <v>115</v>
      </c>
      <c r="H13" t="s" s="4">
        <v>115</v>
      </c>
      <c r="I13" t="s" s="4">
        <v>206</v>
      </c>
      <c r="J13" t="s" s="4">
        <v>117</v>
      </c>
      <c r="K13" t="s" s="4">
        <v>118</v>
      </c>
      <c r="L13" t="s" s="4">
        <v>119</v>
      </c>
      <c r="M13" t="s" s="4">
        <v>115</v>
      </c>
      <c r="N13" t="s" s="4">
        <v>207</v>
      </c>
      <c r="O13" t="s" s="4">
        <v>119</v>
      </c>
      <c r="P13" t="s" s="4">
        <v>121</v>
      </c>
      <c r="Q13" t="s" s="4">
        <v>208</v>
      </c>
      <c r="R13" t="s" s="4">
        <v>123</v>
      </c>
      <c r="S13" t="s" s="4">
        <v>209</v>
      </c>
      <c r="T13" t="s" s="4">
        <v>210</v>
      </c>
      <c r="U13" t="s" s="4">
        <v>115</v>
      </c>
      <c r="V13" t="s" s="4">
        <v>178</v>
      </c>
      <c r="W13" t="s" s="4">
        <v>211</v>
      </c>
      <c r="X13" t="s" s="4">
        <v>6</v>
      </c>
      <c r="Y13" t="s" s="4">
        <v>197</v>
      </c>
      <c r="Z13" t="s" s="4">
        <v>198</v>
      </c>
      <c r="AA13" t="s" s="4">
        <v>197</v>
      </c>
      <c r="AB13" t="s" s="4">
        <v>131</v>
      </c>
      <c r="AC13" t="s" s="4">
        <v>119</v>
      </c>
      <c r="AD13" t="s" s="4">
        <v>212</v>
      </c>
      <c r="AE13" t="s" s="4">
        <v>115</v>
      </c>
      <c r="AF13" t="s" s="4">
        <v>115</v>
      </c>
      <c r="AG13" t="s" s="4">
        <v>115</v>
      </c>
      <c r="AH13" t="s" s="4">
        <v>115</v>
      </c>
      <c r="AI13" t="s" s="4">
        <v>213</v>
      </c>
      <c r="AJ13" t="s" s="4">
        <v>214</v>
      </c>
      <c r="AK13" t="s" s="4">
        <v>215</v>
      </c>
      <c r="AL13" t="s" s="4">
        <v>216</v>
      </c>
      <c r="AM13" t="s" s="4">
        <v>217</v>
      </c>
      <c r="AN13" t="s" s="4">
        <v>138</v>
      </c>
      <c r="AO13" t="s" s="4">
        <v>115</v>
      </c>
      <c r="AP13" t="s" s="4">
        <v>216</v>
      </c>
      <c r="AQ13" t="s" s="4">
        <v>217</v>
      </c>
      <c r="AR13" t="s" s="4">
        <v>115</v>
      </c>
      <c r="AS13" t="s" s="4">
        <v>115</v>
      </c>
      <c r="AT13" t="s" s="4">
        <v>140</v>
      </c>
      <c r="AU13" t="s" s="4">
        <v>141</v>
      </c>
      <c r="AV13" t="s" s="4">
        <v>113</v>
      </c>
      <c r="AW13" t="s" s="4">
        <v>142</v>
      </c>
    </row>
    <row r="14" ht="45.0" customHeight="true">
      <c r="A14" t="s" s="4">
        <v>218</v>
      </c>
      <c r="B14" t="s" s="4">
        <v>111</v>
      </c>
      <c r="C14" t="s" s="4">
        <v>112</v>
      </c>
      <c r="D14" t="s" s="4">
        <v>113</v>
      </c>
      <c r="E14" t="s" s="4">
        <v>155</v>
      </c>
      <c r="F14" t="s" s="4">
        <v>219</v>
      </c>
      <c r="G14" t="s" s="4">
        <v>220</v>
      </c>
      <c r="H14" t="s" s="4">
        <v>221</v>
      </c>
      <c r="I14" t="s" s="4">
        <v>115</v>
      </c>
      <c r="J14" t="s" s="4">
        <v>173</v>
      </c>
      <c r="K14" t="s" s="4">
        <v>118</v>
      </c>
      <c r="L14" t="s" s="4">
        <v>119</v>
      </c>
      <c r="M14" t="s" s="4">
        <v>115</v>
      </c>
      <c r="N14" t="s" s="4">
        <v>222</v>
      </c>
      <c r="O14" t="s" s="4">
        <v>119</v>
      </c>
      <c r="P14" t="s" s="4">
        <v>121</v>
      </c>
      <c r="Q14" t="s" s="4">
        <v>223</v>
      </c>
      <c r="R14" t="s" s="4">
        <v>193</v>
      </c>
      <c r="S14" t="s" s="4">
        <v>224</v>
      </c>
      <c r="T14" t="s" s="4">
        <v>225</v>
      </c>
      <c r="U14" t="s" s="4">
        <v>115</v>
      </c>
      <c r="V14" t="s" s="4">
        <v>127</v>
      </c>
      <c r="W14" t="s" s="4">
        <v>226</v>
      </c>
      <c r="X14" t="s" s="4">
        <v>6</v>
      </c>
      <c r="Y14" t="s" s="4">
        <v>197</v>
      </c>
      <c r="Z14" t="s" s="4">
        <v>198</v>
      </c>
      <c r="AA14" t="s" s="4">
        <v>197</v>
      </c>
      <c r="AB14" t="s" s="4">
        <v>131</v>
      </c>
      <c r="AC14" t="s" s="4">
        <v>119</v>
      </c>
      <c r="AD14" t="s" s="4">
        <v>227</v>
      </c>
      <c r="AE14" t="s" s="4">
        <v>115</v>
      </c>
      <c r="AF14" t="s" s="4">
        <v>115</v>
      </c>
      <c r="AG14" t="s" s="4">
        <v>115</v>
      </c>
      <c r="AH14" t="s" s="4">
        <v>115</v>
      </c>
      <c r="AI14" t="s" s="4">
        <v>228</v>
      </c>
      <c r="AJ14" t="s" s="4">
        <v>202</v>
      </c>
      <c r="AK14" t="s" s="4">
        <v>221</v>
      </c>
      <c r="AL14" t="s" s="4">
        <v>229</v>
      </c>
      <c r="AM14" t="s" s="4">
        <v>115</v>
      </c>
      <c r="AN14" t="s" s="4">
        <v>167</v>
      </c>
      <c r="AO14" t="s" s="4">
        <v>230</v>
      </c>
      <c r="AP14" t="s" s="4">
        <v>115</v>
      </c>
      <c r="AQ14" t="s" s="4">
        <v>115</v>
      </c>
      <c r="AR14" t="s" s="4">
        <v>115</v>
      </c>
      <c r="AS14" t="s" s="4">
        <v>115</v>
      </c>
      <c r="AT14" t="s" s="4">
        <v>140</v>
      </c>
      <c r="AU14" t="s" s="4">
        <v>141</v>
      </c>
      <c r="AV14" t="s" s="4">
        <v>113</v>
      </c>
      <c r="AW14" t="s" s="4">
        <v>231</v>
      </c>
    </row>
    <row r="15" ht="45.0" customHeight="true">
      <c r="A15" t="s" s="4">
        <v>232</v>
      </c>
      <c r="B15" t="s" s="4">
        <v>111</v>
      </c>
      <c r="C15" t="s" s="4">
        <v>112</v>
      </c>
      <c r="D15" t="s" s="4">
        <v>113</v>
      </c>
      <c r="E15" t="s" s="4">
        <v>114</v>
      </c>
      <c r="F15" t="s" s="4">
        <v>115</v>
      </c>
      <c r="G15" t="s" s="4">
        <v>115</v>
      </c>
      <c r="H15" t="s" s="4">
        <v>115</v>
      </c>
      <c r="I15" t="s" s="4">
        <v>233</v>
      </c>
      <c r="J15" t="s" s="4">
        <v>234</v>
      </c>
      <c r="K15" t="s" s="4">
        <v>118</v>
      </c>
      <c r="L15" t="s" s="4">
        <v>119</v>
      </c>
      <c r="M15" t="s" s="4">
        <v>115</v>
      </c>
      <c r="N15" t="s" s="4">
        <v>235</v>
      </c>
      <c r="O15" t="s" s="4">
        <v>119</v>
      </c>
      <c r="P15" t="s" s="4">
        <v>121</v>
      </c>
      <c r="Q15" t="s" s="4">
        <v>236</v>
      </c>
      <c r="R15" t="s" s="4">
        <v>123</v>
      </c>
      <c r="S15" t="s" s="4">
        <v>129</v>
      </c>
      <c r="T15" t="s" s="4">
        <v>237</v>
      </c>
      <c r="U15" t="s" s="4">
        <v>115</v>
      </c>
      <c r="V15" t="s" s="4">
        <v>178</v>
      </c>
      <c r="W15" t="s" s="4">
        <v>238</v>
      </c>
      <c r="X15" t="s" s="4">
        <v>6</v>
      </c>
      <c r="Y15" t="s" s="4">
        <v>129</v>
      </c>
      <c r="Z15" t="s" s="4">
        <v>130</v>
      </c>
      <c r="AA15" t="s" s="4">
        <v>129</v>
      </c>
      <c r="AB15" t="s" s="4">
        <v>131</v>
      </c>
      <c r="AC15" t="s" s="4">
        <v>119</v>
      </c>
      <c r="AD15" t="s" s="4">
        <v>239</v>
      </c>
      <c r="AE15" t="s" s="4">
        <v>115</v>
      </c>
      <c r="AF15" t="s" s="4">
        <v>115</v>
      </c>
      <c r="AG15" t="s" s="4">
        <v>115</v>
      </c>
      <c r="AH15" t="s" s="4">
        <v>115</v>
      </c>
      <c r="AI15" t="s" s="4">
        <v>240</v>
      </c>
      <c r="AJ15" t="s" s="4">
        <v>241</v>
      </c>
      <c r="AK15" t="s" s="4">
        <v>242</v>
      </c>
      <c r="AL15" t="s" s="4">
        <v>243</v>
      </c>
      <c r="AM15" t="s" s="4">
        <v>244</v>
      </c>
      <c r="AN15" t="s" s="4">
        <v>138</v>
      </c>
      <c r="AO15" t="s" s="4">
        <v>115</v>
      </c>
      <c r="AP15" t="s" s="4">
        <v>243</v>
      </c>
      <c r="AQ15" t="s" s="4">
        <v>245</v>
      </c>
      <c r="AR15" t="s" s="4">
        <v>115</v>
      </c>
      <c r="AS15" t="s" s="4">
        <v>115</v>
      </c>
      <c r="AT15" t="s" s="4">
        <v>140</v>
      </c>
      <c r="AU15" t="s" s="4">
        <v>141</v>
      </c>
      <c r="AV15" t="s" s="4">
        <v>113</v>
      </c>
      <c r="AW15" t="s" s="4">
        <v>142</v>
      </c>
    </row>
    <row r="16" ht="45.0" customHeight="true">
      <c r="A16" t="s" s="4">
        <v>246</v>
      </c>
      <c r="B16" t="s" s="4">
        <v>111</v>
      </c>
      <c r="C16" t="s" s="4">
        <v>112</v>
      </c>
      <c r="D16" t="s" s="4">
        <v>113</v>
      </c>
      <c r="E16" t="s" s="4">
        <v>114</v>
      </c>
      <c r="F16" t="s" s="4">
        <v>115</v>
      </c>
      <c r="G16" t="s" s="4">
        <v>115</v>
      </c>
      <c r="H16" t="s" s="4">
        <v>115</v>
      </c>
      <c r="I16" t="s" s="4">
        <v>247</v>
      </c>
      <c r="J16" t="s" s="4">
        <v>117</v>
      </c>
      <c r="K16" t="s" s="4">
        <v>118</v>
      </c>
      <c r="L16" t="s" s="4">
        <v>119</v>
      </c>
      <c r="M16" t="s" s="4">
        <v>115</v>
      </c>
      <c r="N16" t="s" s="4">
        <v>248</v>
      </c>
      <c r="O16" t="s" s="4">
        <v>119</v>
      </c>
      <c r="P16" t="s" s="4">
        <v>121</v>
      </c>
      <c r="Q16" t="s" s="4">
        <v>249</v>
      </c>
      <c r="R16" t="s" s="4">
        <v>250</v>
      </c>
      <c r="S16" t="s" s="4">
        <v>251</v>
      </c>
      <c r="T16" t="s" s="4">
        <v>252</v>
      </c>
      <c r="U16" t="s" s="4">
        <v>115</v>
      </c>
      <c r="V16" t="s" s="4">
        <v>178</v>
      </c>
      <c r="W16" t="s" s="4">
        <v>253</v>
      </c>
      <c r="X16" t="s" s="4">
        <v>254</v>
      </c>
      <c r="Y16" t="s" s="4">
        <v>255</v>
      </c>
      <c r="Z16" t="s" s="4">
        <v>256</v>
      </c>
      <c r="AA16" t="s" s="4">
        <v>257</v>
      </c>
      <c r="AB16" t="s" s="4">
        <v>131</v>
      </c>
      <c r="AC16" t="s" s="4">
        <v>119</v>
      </c>
      <c r="AD16" t="s" s="4">
        <v>258</v>
      </c>
      <c r="AE16" t="s" s="4">
        <v>115</v>
      </c>
      <c r="AF16" t="s" s="4">
        <v>115</v>
      </c>
      <c r="AG16" t="s" s="4">
        <v>115</v>
      </c>
      <c r="AH16" t="s" s="4">
        <v>115</v>
      </c>
      <c r="AI16" t="s" s="4">
        <v>259</v>
      </c>
      <c r="AJ16" t="s" s="4">
        <v>149</v>
      </c>
      <c r="AK16" t="s" s="4">
        <v>260</v>
      </c>
      <c r="AL16" t="s" s="4">
        <v>261</v>
      </c>
      <c r="AM16" t="s" s="4">
        <v>262</v>
      </c>
      <c r="AN16" t="s" s="4">
        <v>138</v>
      </c>
      <c r="AO16" t="s" s="4">
        <v>115</v>
      </c>
      <c r="AP16" t="s" s="4">
        <v>261</v>
      </c>
      <c r="AQ16" t="s" s="4">
        <v>262</v>
      </c>
      <c r="AR16" t="s" s="4">
        <v>115</v>
      </c>
      <c r="AS16" t="s" s="4">
        <v>115</v>
      </c>
      <c r="AT16" t="s" s="4">
        <v>140</v>
      </c>
      <c r="AU16" t="s" s="4">
        <v>141</v>
      </c>
      <c r="AV16" t="s" s="4">
        <v>113</v>
      </c>
      <c r="AW16" t="s" s="4">
        <v>142</v>
      </c>
    </row>
    <row r="17" ht="45.0" customHeight="true">
      <c r="A17" t="s" s="4">
        <v>263</v>
      </c>
      <c r="B17" t="s" s="4">
        <v>111</v>
      </c>
      <c r="C17" t="s" s="4">
        <v>112</v>
      </c>
      <c r="D17" t="s" s="4">
        <v>113</v>
      </c>
      <c r="E17" t="s" s="4">
        <v>114</v>
      </c>
      <c r="F17" t="s" s="4">
        <v>115</v>
      </c>
      <c r="G17" t="s" s="4">
        <v>115</v>
      </c>
      <c r="H17" t="s" s="4">
        <v>115</v>
      </c>
      <c r="I17" t="s" s="4">
        <v>264</v>
      </c>
      <c r="J17" t="s" s="4">
        <v>117</v>
      </c>
      <c r="K17" t="s" s="4">
        <v>118</v>
      </c>
      <c r="L17" t="s" s="4">
        <v>119</v>
      </c>
      <c r="M17" t="s" s="4">
        <v>115</v>
      </c>
      <c r="N17" t="s" s="4">
        <v>265</v>
      </c>
      <c r="O17" t="s" s="4">
        <v>119</v>
      </c>
      <c r="P17" t="s" s="4">
        <v>121</v>
      </c>
      <c r="Q17" t="s" s="4">
        <v>266</v>
      </c>
      <c r="R17" t="s" s="4">
        <v>267</v>
      </c>
      <c r="S17" t="s" s="4">
        <v>268</v>
      </c>
      <c r="T17" t="s" s="4">
        <v>269</v>
      </c>
      <c r="U17" t="s" s="4">
        <v>115</v>
      </c>
      <c r="V17" t="s" s="4">
        <v>270</v>
      </c>
      <c r="W17" t="s" s="4">
        <v>271</v>
      </c>
      <c r="X17" t="s" s="4">
        <v>6</v>
      </c>
      <c r="Y17" t="s" s="4">
        <v>129</v>
      </c>
      <c r="Z17" t="s" s="4">
        <v>130</v>
      </c>
      <c r="AA17" t="s" s="4">
        <v>129</v>
      </c>
      <c r="AB17" t="s" s="4">
        <v>131</v>
      </c>
      <c r="AC17" t="s" s="4">
        <v>119</v>
      </c>
      <c r="AD17" t="s" s="4">
        <v>272</v>
      </c>
      <c r="AE17" t="s" s="4">
        <v>115</v>
      </c>
      <c r="AF17" t="s" s="4">
        <v>115</v>
      </c>
      <c r="AG17" t="s" s="4">
        <v>115</v>
      </c>
      <c r="AH17" t="s" s="4">
        <v>115</v>
      </c>
      <c r="AI17" t="s" s="4">
        <v>273</v>
      </c>
      <c r="AJ17" t="s" s="4">
        <v>274</v>
      </c>
      <c r="AK17" t="s" s="4">
        <v>275</v>
      </c>
      <c r="AL17" t="s" s="4">
        <v>276</v>
      </c>
      <c r="AM17" t="s" s="4">
        <v>277</v>
      </c>
      <c r="AN17" t="s" s="4">
        <v>138</v>
      </c>
      <c r="AO17" t="s" s="4">
        <v>115</v>
      </c>
      <c r="AP17" t="s" s="4">
        <v>278</v>
      </c>
      <c r="AQ17" t="s" s="4">
        <v>277</v>
      </c>
      <c r="AR17" t="s" s="4">
        <v>115</v>
      </c>
      <c r="AS17" t="s" s="4">
        <v>115</v>
      </c>
      <c r="AT17" t="s" s="4">
        <v>140</v>
      </c>
      <c r="AU17" t="s" s="4">
        <v>141</v>
      </c>
      <c r="AV17" t="s" s="4">
        <v>113</v>
      </c>
      <c r="AW17" t="s" s="4">
        <v>142</v>
      </c>
    </row>
    <row r="18" ht="45.0" customHeight="true">
      <c r="A18" t="s" s="4">
        <v>279</v>
      </c>
      <c r="B18" t="s" s="4">
        <v>111</v>
      </c>
      <c r="C18" t="s" s="4">
        <v>112</v>
      </c>
      <c r="D18" t="s" s="4">
        <v>113</v>
      </c>
      <c r="E18" t="s" s="4">
        <v>114</v>
      </c>
      <c r="F18" t="s" s="4">
        <v>115</v>
      </c>
      <c r="G18" t="s" s="4">
        <v>115</v>
      </c>
      <c r="H18" t="s" s="4">
        <v>115</v>
      </c>
      <c r="I18" t="s" s="4">
        <v>280</v>
      </c>
      <c r="J18" t="s" s="4">
        <v>234</v>
      </c>
      <c r="K18" t="s" s="4">
        <v>118</v>
      </c>
      <c r="L18" t="s" s="4">
        <v>119</v>
      </c>
      <c r="M18" t="s" s="4">
        <v>115</v>
      </c>
      <c r="N18" t="s" s="4">
        <v>281</v>
      </c>
      <c r="O18" t="s" s="4">
        <v>119</v>
      </c>
      <c r="P18" t="s" s="4">
        <v>121</v>
      </c>
      <c r="Q18" t="s" s="4">
        <v>282</v>
      </c>
      <c r="R18" t="s" s="4">
        <v>193</v>
      </c>
      <c r="S18" t="s" s="4">
        <v>283</v>
      </c>
      <c r="T18" t="s" s="4">
        <v>284</v>
      </c>
      <c r="U18" t="s" s="4">
        <v>115</v>
      </c>
      <c r="V18" t="s" s="4">
        <v>127</v>
      </c>
      <c r="W18" t="s" s="4">
        <v>285</v>
      </c>
      <c r="X18" t="s" s="4">
        <v>6</v>
      </c>
      <c r="Y18" t="s" s="4">
        <v>286</v>
      </c>
      <c r="Z18" t="s" s="4">
        <v>269</v>
      </c>
      <c r="AA18" t="s" s="4">
        <v>286</v>
      </c>
      <c r="AB18" t="s" s="4">
        <v>131</v>
      </c>
      <c r="AC18" t="s" s="4">
        <v>119</v>
      </c>
      <c r="AD18" t="s" s="4">
        <v>287</v>
      </c>
      <c r="AE18" t="s" s="4">
        <v>115</v>
      </c>
      <c r="AF18" t="s" s="4">
        <v>115</v>
      </c>
      <c r="AG18" t="s" s="4">
        <v>115</v>
      </c>
      <c r="AH18" t="s" s="4">
        <v>115</v>
      </c>
      <c r="AI18" t="s" s="4">
        <v>288</v>
      </c>
      <c r="AJ18" t="s" s="4">
        <v>289</v>
      </c>
      <c r="AK18" t="s" s="4">
        <v>290</v>
      </c>
      <c r="AL18" t="s" s="4">
        <v>291</v>
      </c>
      <c r="AM18" t="s" s="4">
        <v>292</v>
      </c>
      <c r="AN18" t="s" s="4">
        <v>138</v>
      </c>
      <c r="AO18" t="s" s="4">
        <v>293</v>
      </c>
      <c r="AP18" t="s" s="4">
        <v>294</v>
      </c>
      <c r="AQ18" t="s" s="4">
        <v>295</v>
      </c>
      <c r="AR18" t="s" s="4">
        <v>115</v>
      </c>
      <c r="AS18" t="s" s="4">
        <v>115</v>
      </c>
      <c r="AT18" t="s" s="4">
        <v>140</v>
      </c>
      <c r="AU18" t="s" s="4">
        <v>141</v>
      </c>
      <c r="AV18" t="s" s="4">
        <v>113</v>
      </c>
      <c r="AW18" t="s" s="4">
        <v>115</v>
      </c>
    </row>
    <row r="19" ht="45.0" customHeight="true">
      <c r="A19" t="s" s="4">
        <v>296</v>
      </c>
      <c r="B19" t="s" s="4">
        <v>111</v>
      </c>
      <c r="C19" t="s" s="4">
        <v>112</v>
      </c>
      <c r="D19" t="s" s="4">
        <v>113</v>
      </c>
      <c r="E19" t="s" s="4">
        <v>114</v>
      </c>
      <c r="F19" t="s" s="4">
        <v>115</v>
      </c>
      <c r="G19" t="s" s="4">
        <v>115</v>
      </c>
      <c r="H19" t="s" s="4">
        <v>115</v>
      </c>
      <c r="I19" t="s" s="4">
        <v>297</v>
      </c>
      <c r="J19" t="s" s="4">
        <v>234</v>
      </c>
      <c r="K19" t="s" s="4">
        <v>118</v>
      </c>
      <c r="L19" t="s" s="4">
        <v>119</v>
      </c>
      <c r="M19" t="s" s="4">
        <v>115</v>
      </c>
      <c r="N19" t="s" s="4">
        <v>298</v>
      </c>
      <c r="O19" t="s" s="4">
        <v>119</v>
      </c>
      <c r="P19" t="s" s="4">
        <v>121</v>
      </c>
      <c r="Q19" t="s" s="4">
        <v>299</v>
      </c>
      <c r="R19" t="s" s="4">
        <v>193</v>
      </c>
      <c r="S19" t="s" s="4">
        <v>300</v>
      </c>
      <c r="T19" t="s" s="4">
        <v>301</v>
      </c>
      <c r="U19" t="s" s="4">
        <v>115</v>
      </c>
      <c r="V19" t="s" s="4">
        <v>178</v>
      </c>
      <c r="W19" t="s" s="4">
        <v>302</v>
      </c>
      <c r="X19" t="s" s="4">
        <v>6</v>
      </c>
      <c r="Y19" t="s" s="4">
        <v>129</v>
      </c>
      <c r="Z19" t="s" s="4">
        <v>130</v>
      </c>
      <c r="AA19" t="s" s="4">
        <v>129</v>
      </c>
      <c r="AB19" t="s" s="4">
        <v>131</v>
      </c>
      <c r="AC19" t="s" s="4">
        <v>119</v>
      </c>
      <c r="AD19" t="s" s="4">
        <v>303</v>
      </c>
      <c r="AE19" t="s" s="4">
        <v>115</v>
      </c>
      <c r="AF19" t="s" s="4">
        <v>115</v>
      </c>
      <c r="AG19" t="s" s="4">
        <v>115</v>
      </c>
      <c r="AH19" t="s" s="4">
        <v>115</v>
      </c>
      <c r="AI19" t="s" s="4">
        <v>304</v>
      </c>
      <c r="AJ19" t="s" s="4">
        <v>305</v>
      </c>
      <c r="AK19" t="s" s="4">
        <v>306</v>
      </c>
      <c r="AL19" t="s" s="4">
        <v>307</v>
      </c>
      <c r="AM19" t="s" s="4">
        <v>308</v>
      </c>
      <c r="AN19" t="s" s="4">
        <v>138</v>
      </c>
      <c r="AO19" t="s" s="4">
        <v>115</v>
      </c>
      <c r="AP19" t="s" s="4">
        <v>307</v>
      </c>
      <c r="AQ19" t="s" s="4">
        <v>308</v>
      </c>
      <c r="AR19" t="s" s="4">
        <v>115</v>
      </c>
      <c r="AS19" t="s" s="4">
        <v>115</v>
      </c>
      <c r="AT19" t="s" s="4">
        <v>140</v>
      </c>
      <c r="AU19" t="s" s="4">
        <v>141</v>
      </c>
      <c r="AV19" t="s" s="4">
        <v>113</v>
      </c>
      <c r="AW19" t="s" s="4">
        <v>142</v>
      </c>
    </row>
    <row r="20" ht="45.0" customHeight="true">
      <c r="A20" t="s" s="4">
        <v>309</v>
      </c>
      <c r="B20" t="s" s="4">
        <v>111</v>
      </c>
      <c r="C20" t="s" s="4">
        <v>112</v>
      </c>
      <c r="D20" t="s" s="4">
        <v>113</v>
      </c>
      <c r="E20" t="s" s="4">
        <v>114</v>
      </c>
      <c r="F20" t="s" s="4">
        <v>115</v>
      </c>
      <c r="G20" t="s" s="4">
        <v>115</v>
      </c>
      <c r="H20" t="s" s="4">
        <v>115</v>
      </c>
      <c r="I20" t="s" s="4">
        <v>310</v>
      </c>
      <c r="J20" t="s" s="4">
        <v>234</v>
      </c>
      <c r="K20" t="s" s="4">
        <v>118</v>
      </c>
      <c r="L20" t="s" s="4">
        <v>119</v>
      </c>
      <c r="M20" t="s" s="4">
        <v>115</v>
      </c>
      <c r="N20" t="s" s="4">
        <v>311</v>
      </c>
      <c r="O20" t="s" s="4">
        <v>119</v>
      </c>
      <c r="P20" t="s" s="4">
        <v>121</v>
      </c>
      <c r="Q20" t="s" s="4">
        <v>312</v>
      </c>
      <c r="R20" t="s" s="4">
        <v>313</v>
      </c>
      <c r="S20" t="s" s="4">
        <v>314</v>
      </c>
      <c r="T20" t="s" s="4">
        <v>315</v>
      </c>
      <c r="U20" t="s" s="4">
        <v>115</v>
      </c>
      <c r="V20" t="s" s="4">
        <v>178</v>
      </c>
      <c r="W20" t="s" s="4">
        <v>316</v>
      </c>
      <c r="X20" t="s" s="4">
        <v>115</v>
      </c>
      <c r="Y20" t="s" s="4">
        <v>257</v>
      </c>
      <c r="Z20" t="s" s="4">
        <v>317</v>
      </c>
      <c r="AA20" t="s" s="4">
        <v>257</v>
      </c>
      <c r="AB20" t="s" s="4">
        <v>131</v>
      </c>
      <c r="AC20" t="s" s="4">
        <v>119</v>
      </c>
      <c r="AD20" t="s" s="4">
        <v>318</v>
      </c>
      <c r="AE20" t="s" s="4">
        <v>115</v>
      </c>
      <c r="AF20" t="s" s="4">
        <v>115</v>
      </c>
      <c r="AG20" t="s" s="4">
        <v>115</v>
      </c>
      <c r="AH20" t="s" s="4">
        <v>115</v>
      </c>
      <c r="AI20" t="s" s="4">
        <v>319</v>
      </c>
      <c r="AJ20" t="s" s="4">
        <v>320</v>
      </c>
      <c r="AK20" t="s" s="4">
        <v>321</v>
      </c>
      <c r="AL20" t="s" s="4">
        <v>322</v>
      </c>
      <c r="AM20" t="s" s="4">
        <v>323</v>
      </c>
      <c r="AN20" t="s" s="4">
        <v>138</v>
      </c>
      <c r="AO20" t="s" s="4">
        <v>324</v>
      </c>
      <c r="AP20" t="s" s="4">
        <v>322</v>
      </c>
      <c r="AQ20" t="s" s="4">
        <v>323</v>
      </c>
      <c r="AR20" t="s" s="4">
        <v>115</v>
      </c>
      <c r="AS20" t="s" s="4">
        <v>115</v>
      </c>
      <c r="AT20" t="s" s="4">
        <v>140</v>
      </c>
      <c r="AU20" t="s" s="4">
        <v>141</v>
      </c>
      <c r="AV20" t="s" s="4">
        <v>113</v>
      </c>
      <c r="AW20" t="s" s="4">
        <v>115</v>
      </c>
    </row>
    <row r="21" ht="45.0" customHeight="true">
      <c r="A21" t="s" s="4">
        <v>325</v>
      </c>
      <c r="B21" t="s" s="4">
        <v>111</v>
      </c>
      <c r="C21" t="s" s="4">
        <v>112</v>
      </c>
      <c r="D21" t="s" s="4">
        <v>113</v>
      </c>
      <c r="E21" t="s" s="4">
        <v>114</v>
      </c>
      <c r="F21" t="s" s="4">
        <v>115</v>
      </c>
      <c r="G21" t="s" s="4">
        <v>115</v>
      </c>
      <c r="H21" t="s" s="4">
        <v>115</v>
      </c>
      <c r="I21" t="s" s="4">
        <v>326</v>
      </c>
      <c r="J21" t="s" s="4">
        <v>234</v>
      </c>
      <c r="K21" t="s" s="4">
        <v>118</v>
      </c>
      <c r="L21" t="s" s="4">
        <v>119</v>
      </c>
      <c r="M21" t="s" s="4">
        <v>115</v>
      </c>
      <c r="N21" t="s" s="4">
        <v>327</v>
      </c>
      <c r="O21" t="s" s="4">
        <v>119</v>
      </c>
      <c r="P21" t="s" s="4">
        <v>121</v>
      </c>
      <c r="Q21" t="s" s="4">
        <v>328</v>
      </c>
      <c r="R21" t="s" s="4">
        <v>123</v>
      </c>
      <c r="S21" t="s" s="4">
        <v>329</v>
      </c>
      <c r="T21" t="s" s="4">
        <v>330</v>
      </c>
      <c r="U21" t="s" s="4">
        <v>115</v>
      </c>
      <c r="V21" t="s" s="4">
        <v>178</v>
      </c>
      <c r="W21" t="s" s="4">
        <v>331</v>
      </c>
      <c r="X21" t="s" s="4">
        <v>6</v>
      </c>
      <c r="Y21" t="s" s="4">
        <v>129</v>
      </c>
      <c r="Z21" t="s" s="4">
        <v>130</v>
      </c>
      <c r="AA21" t="s" s="4">
        <v>129</v>
      </c>
      <c r="AB21" t="s" s="4">
        <v>131</v>
      </c>
      <c r="AC21" t="s" s="4">
        <v>119</v>
      </c>
      <c r="AD21" t="s" s="4">
        <v>332</v>
      </c>
      <c r="AE21" t="s" s="4">
        <v>115</v>
      </c>
      <c r="AF21" t="s" s="4">
        <v>115</v>
      </c>
      <c r="AG21" t="s" s="4">
        <v>115</v>
      </c>
      <c r="AH21" t="s" s="4">
        <v>115</v>
      </c>
      <c r="AI21" t="s" s="4">
        <v>333</v>
      </c>
      <c r="AJ21" t="s" s="4">
        <v>334</v>
      </c>
      <c r="AK21" t="s" s="4">
        <v>335</v>
      </c>
      <c r="AL21" t="s" s="4">
        <v>336</v>
      </c>
      <c r="AM21" t="s" s="4">
        <v>337</v>
      </c>
      <c r="AN21" t="s" s="4">
        <v>138</v>
      </c>
      <c r="AO21" t="s" s="4">
        <v>338</v>
      </c>
      <c r="AP21" t="s" s="4">
        <v>336</v>
      </c>
      <c r="AQ21" t="s" s="4">
        <v>339</v>
      </c>
      <c r="AR21" t="s" s="4">
        <v>115</v>
      </c>
      <c r="AS21" t="s" s="4">
        <v>115</v>
      </c>
      <c r="AT21" t="s" s="4">
        <v>140</v>
      </c>
      <c r="AU21" t="s" s="4">
        <v>141</v>
      </c>
      <c r="AV21" t="s" s="4">
        <v>113</v>
      </c>
      <c r="AW21" t="s" s="4">
        <v>115</v>
      </c>
    </row>
    <row r="22" ht="45.0" customHeight="true">
      <c r="A22" t="s" s="4">
        <v>340</v>
      </c>
      <c r="B22" t="s" s="4">
        <v>111</v>
      </c>
      <c r="C22" t="s" s="4">
        <v>112</v>
      </c>
      <c r="D22" t="s" s="4">
        <v>113</v>
      </c>
      <c r="E22" t="s" s="4">
        <v>114</v>
      </c>
      <c r="F22" t="s" s="4">
        <v>115</v>
      </c>
      <c r="G22" t="s" s="4">
        <v>115</v>
      </c>
      <c r="H22" t="s" s="4">
        <v>115</v>
      </c>
      <c r="I22" t="s" s="4">
        <v>341</v>
      </c>
      <c r="J22" t="s" s="4">
        <v>117</v>
      </c>
      <c r="K22" t="s" s="4">
        <v>118</v>
      </c>
      <c r="L22" t="s" s="4">
        <v>119</v>
      </c>
      <c r="M22" t="s" s="4">
        <v>115</v>
      </c>
      <c r="N22" t="s" s="4">
        <v>342</v>
      </c>
      <c r="O22" t="s" s="4">
        <v>119</v>
      </c>
      <c r="P22" t="s" s="4">
        <v>121</v>
      </c>
      <c r="Q22" t="s" s="4">
        <v>343</v>
      </c>
      <c r="R22" t="s" s="4">
        <v>123</v>
      </c>
      <c r="S22" t="s" s="4">
        <v>344</v>
      </c>
      <c r="T22" t="s" s="4">
        <v>345</v>
      </c>
      <c r="U22" t="s" s="4">
        <v>115</v>
      </c>
      <c r="V22" t="s" s="4">
        <v>178</v>
      </c>
      <c r="W22" t="s" s="4">
        <v>346</v>
      </c>
      <c r="X22" t="s" s="4">
        <v>6</v>
      </c>
      <c r="Y22" t="s" s="4">
        <v>257</v>
      </c>
      <c r="Z22" t="s" s="4">
        <v>317</v>
      </c>
      <c r="AA22" t="s" s="4">
        <v>257</v>
      </c>
      <c r="AB22" t="s" s="4">
        <v>131</v>
      </c>
      <c r="AC22" t="s" s="4">
        <v>119</v>
      </c>
      <c r="AD22" t="s" s="4">
        <v>347</v>
      </c>
      <c r="AE22" t="s" s="4">
        <v>115</v>
      </c>
      <c r="AF22" t="s" s="4">
        <v>115</v>
      </c>
      <c r="AG22" t="s" s="4">
        <v>115</v>
      </c>
      <c r="AH22" t="s" s="4">
        <v>115</v>
      </c>
      <c r="AI22" t="s" s="4">
        <v>348</v>
      </c>
      <c r="AJ22" t="s" s="4">
        <v>349</v>
      </c>
      <c r="AK22" t="s" s="4">
        <v>350</v>
      </c>
      <c r="AL22" t="s" s="4">
        <v>351</v>
      </c>
      <c r="AM22" t="s" s="4">
        <v>352</v>
      </c>
      <c r="AN22" t="s" s="4">
        <v>138</v>
      </c>
      <c r="AO22" t="s" s="4">
        <v>353</v>
      </c>
      <c r="AP22" t="s" s="4">
        <v>351</v>
      </c>
      <c r="AQ22" t="s" s="4">
        <v>354</v>
      </c>
      <c r="AR22" t="s" s="4">
        <v>115</v>
      </c>
      <c r="AS22" t="s" s="4">
        <v>115</v>
      </c>
      <c r="AT22" t="s" s="4">
        <v>140</v>
      </c>
      <c r="AU22" t="s" s="4">
        <v>141</v>
      </c>
      <c r="AV22" t="s" s="4">
        <v>113</v>
      </c>
      <c r="AW22" t="s" s="4">
        <v>115</v>
      </c>
    </row>
    <row r="23" ht="45.0" customHeight="true">
      <c r="A23" t="s" s="4">
        <v>355</v>
      </c>
      <c r="B23" t="s" s="4">
        <v>111</v>
      </c>
      <c r="C23" t="s" s="4">
        <v>112</v>
      </c>
      <c r="D23" t="s" s="4">
        <v>113</v>
      </c>
      <c r="E23" t="s" s="4">
        <v>114</v>
      </c>
      <c r="F23" t="s" s="4">
        <v>115</v>
      </c>
      <c r="G23" t="s" s="4">
        <v>115</v>
      </c>
      <c r="H23" t="s" s="4">
        <v>115</v>
      </c>
      <c r="I23" t="s" s="4">
        <v>356</v>
      </c>
      <c r="J23" t="s" s="4">
        <v>234</v>
      </c>
      <c r="K23" t="s" s="4">
        <v>118</v>
      </c>
      <c r="L23" t="s" s="4">
        <v>119</v>
      </c>
      <c r="M23" t="s" s="4">
        <v>115</v>
      </c>
      <c r="N23" t="s" s="4">
        <v>357</v>
      </c>
      <c r="O23" t="s" s="4">
        <v>119</v>
      </c>
      <c r="P23" t="s" s="4">
        <v>121</v>
      </c>
      <c r="Q23" t="s" s="4">
        <v>358</v>
      </c>
      <c r="R23" t="s" s="4">
        <v>123</v>
      </c>
      <c r="S23" t="s" s="4">
        <v>359</v>
      </c>
      <c r="T23" t="s" s="4">
        <v>360</v>
      </c>
      <c r="U23" t="s" s="4">
        <v>115</v>
      </c>
      <c r="V23" t="s" s="4">
        <v>178</v>
      </c>
      <c r="W23" t="s" s="4">
        <v>196</v>
      </c>
      <c r="X23" t="s" s="4">
        <v>6</v>
      </c>
      <c r="Y23" t="s" s="4">
        <v>129</v>
      </c>
      <c r="Z23" t="s" s="4">
        <v>130</v>
      </c>
      <c r="AA23" t="s" s="4">
        <v>129</v>
      </c>
      <c r="AB23" t="s" s="4">
        <v>131</v>
      </c>
      <c r="AC23" t="s" s="4">
        <v>119</v>
      </c>
      <c r="AD23" t="s" s="4">
        <v>361</v>
      </c>
      <c r="AE23" t="s" s="4">
        <v>115</v>
      </c>
      <c r="AF23" t="s" s="4">
        <v>115</v>
      </c>
      <c r="AG23" t="s" s="4">
        <v>115</v>
      </c>
      <c r="AH23" t="s" s="4">
        <v>115</v>
      </c>
      <c r="AI23" t="s" s="4">
        <v>362</v>
      </c>
      <c r="AJ23" t="s" s="4">
        <v>363</v>
      </c>
      <c r="AK23" t="s" s="4">
        <v>364</v>
      </c>
      <c r="AL23" t="s" s="4">
        <v>365</v>
      </c>
      <c r="AM23" t="s" s="4">
        <v>366</v>
      </c>
      <c r="AN23" t="s" s="4">
        <v>138</v>
      </c>
      <c r="AO23" t="s" s="4">
        <v>115</v>
      </c>
      <c r="AP23" t="s" s="4">
        <v>365</v>
      </c>
      <c r="AQ23" t="s" s="4">
        <v>366</v>
      </c>
      <c r="AR23" t="s" s="4">
        <v>115</v>
      </c>
      <c r="AS23" t="s" s="4">
        <v>115</v>
      </c>
      <c r="AT23" t="s" s="4">
        <v>140</v>
      </c>
      <c r="AU23" t="s" s="4">
        <v>141</v>
      </c>
      <c r="AV23" t="s" s="4">
        <v>113</v>
      </c>
      <c r="AW23" t="s" s="4">
        <v>142</v>
      </c>
    </row>
    <row r="24" ht="45.0" customHeight="true">
      <c r="A24" t="s" s="4">
        <v>367</v>
      </c>
      <c r="B24" t="s" s="4">
        <v>111</v>
      </c>
      <c r="C24" t="s" s="4">
        <v>112</v>
      </c>
      <c r="D24" t="s" s="4">
        <v>113</v>
      </c>
      <c r="E24" t="s" s="4">
        <v>114</v>
      </c>
      <c r="F24" t="s" s="4">
        <v>115</v>
      </c>
      <c r="G24" t="s" s="4">
        <v>115</v>
      </c>
      <c r="H24" t="s" s="4">
        <v>115</v>
      </c>
      <c r="I24" t="s" s="4">
        <v>368</v>
      </c>
      <c r="J24" t="s" s="4">
        <v>117</v>
      </c>
      <c r="K24" t="s" s="4">
        <v>118</v>
      </c>
      <c r="L24" t="s" s="4">
        <v>119</v>
      </c>
      <c r="M24" t="s" s="4">
        <v>115</v>
      </c>
      <c r="N24" t="s" s="4">
        <v>369</v>
      </c>
      <c r="O24" t="s" s="4">
        <v>119</v>
      </c>
      <c r="P24" t="s" s="4">
        <v>121</v>
      </c>
      <c r="Q24" t="s" s="4">
        <v>370</v>
      </c>
      <c r="R24" t="s" s="4">
        <v>193</v>
      </c>
      <c r="S24" t="s" s="4">
        <v>371</v>
      </c>
      <c r="T24" t="s" s="4">
        <v>372</v>
      </c>
      <c r="U24" t="s" s="4">
        <v>115</v>
      </c>
      <c r="V24" t="s" s="4">
        <v>178</v>
      </c>
      <c r="W24" t="s" s="4">
        <v>196</v>
      </c>
      <c r="X24" t="s" s="4">
        <v>6</v>
      </c>
      <c r="Y24" t="s" s="4">
        <v>129</v>
      </c>
      <c r="Z24" t="s" s="4">
        <v>130</v>
      </c>
      <c r="AA24" t="s" s="4">
        <v>129</v>
      </c>
      <c r="AB24" t="s" s="4">
        <v>131</v>
      </c>
      <c r="AC24" t="s" s="4">
        <v>119</v>
      </c>
      <c r="AD24" t="s" s="4">
        <v>361</v>
      </c>
      <c r="AE24" t="s" s="4">
        <v>115</v>
      </c>
      <c r="AF24" t="s" s="4">
        <v>115</v>
      </c>
      <c r="AG24" t="s" s="4">
        <v>115</v>
      </c>
      <c r="AH24" t="s" s="4">
        <v>115</v>
      </c>
      <c r="AI24" t="s" s="4">
        <v>373</v>
      </c>
      <c r="AJ24" t="s" s="4">
        <v>374</v>
      </c>
      <c r="AK24" t="s" s="4">
        <v>375</v>
      </c>
      <c r="AL24" t="s" s="4">
        <v>376</v>
      </c>
      <c r="AM24" t="s" s="4">
        <v>377</v>
      </c>
      <c r="AN24" t="s" s="4">
        <v>138</v>
      </c>
      <c r="AO24" t="s" s="4">
        <v>115</v>
      </c>
      <c r="AP24" t="s" s="4">
        <v>376</v>
      </c>
      <c r="AQ24" t="s" s="4">
        <v>377</v>
      </c>
      <c r="AR24" t="s" s="4">
        <v>115</v>
      </c>
      <c r="AS24" t="s" s="4">
        <v>115</v>
      </c>
      <c r="AT24" t="s" s="4">
        <v>140</v>
      </c>
      <c r="AU24" t="s" s="4">
        <v>141</v>
      </c>
      <c r="AV24" t="s" s="4">
        <v>113</v>
      </c>
      <c r="AW24" t="s" s="4">
        <v>142</v>
      </c>
    </row>
    <row r="25" ht="45.0" customHeight="true">
      <c r="A25" t="s" s="4">
        <v>378</v>
      </c>
      <c r="B25" t="s" s="4">
        <v>111</v>
      </c>
      <c r="C25" t="s" s="4">
        <v>112</v>
      </c>
      <c r="D25" t="s" s="4">
        <v>113</v>
      </c>
      <c r="E25" t="s" s="4">
        <v>114</v>
      </c>
      <c r="F25" t="s" s="4">
        <v>115</v>
      </c>
      <c r="G25" t="s" s="4">
        <v>115</v>
      </c>
      <c r="H25" t="s" s="4">
        <v>115</v>
      </c>
      <c r="I25" t="s" s="4">
        <v>379</v>
      </c>
      <c r="J25" t="s" s="4">
        <v>380</v>
      </c>
      <c r="K25" t="s" s="4">
        <v>118</v>
      </c>
      <c r="L25" t="s" s="4">
        <v>119</v>
      </c>
      <c r="M25" t="s" s="4">
        <v>115</v>
      </c>
      <c r="N25" t="s" s="4">
        <v>381</v>
      </c>
      <c r="O25" t="s" s="4">
        <v>119</v>
      </c>
      <c r="P25" t="s" s="4">
        <v>121</v>
      </c>
      <c r="Q25" t="s" s="4">
        <v>382</v>
      </c>
      <c r="R25" t="s" s="4">
        <v>123</v>
      </c>
      <c r="S25" t="s" s="4">
        <v>383</v>
      </c>
      <c r="T25" t="s" s="4">
        <v>384</v>
      </c>
      <c r="U25" t="s" s="4">
        <v>115</v>
      </c>
      <c r="V25" t="s" s="4">
        <v>178</v>
      </c>
      <c r="W25" t="s" s="4">
        <v>196</v>
      </c>
      <c r="X25" t="s" s="4">
        <v>6</v>
      </c>
      <c r="Y25" t="s" s="4">
        <v>129</v>
      </c>
      <c r="Z25" t="s" s="4">
        <v>130</v>
      </c>
      <c r="AA25" t="s" s="4">
        <v>129</v>
      </c>
      <c r="AB25" t="s" s="4">
        <v>131</v>
      </c>
      <c r="AC25" t="s" s="4">
        <v>119</v>
      </c>
      <c r="AD25" t="s" s="4">
        <v>361</v>
      </c>
      <c r="AE25" t="s" s="4">
        <v>115</v>
      </c>
      <c r="AF25" t="s" s="4">
        <v>115</v>
      </c>
      <c r="AG25" t="s" s="4">
        <v>115</v>
      </c>
      <c r="AH25" t="s" s="4">
        <v>115</v>
      </c>
      <c r="AI25" t="s" s="4">
        <v>385</v>
      </c>
      <c r="AJ25" t="s" s="4">
        <v>386</v>
      </c>
      <c r="AK25" t="s" s="4">
        <v>387</v>
      </c>
      <c r="AL25" t="s" s="4">
        <v>388</v>
      </c>
      <c r="AM25" t="s" s="4">
        <v>389</v>
      </c>
      <c r="AN25" t="s" s="4">
        <v>138</v>
      </c>
      <c r="AO25" t="s" s="4">
        <v>115</v>
      </c>
      <c r="AP25" t="s" s="4">
        <v>388</v>
      </c>
      <c r="AQ25" t="s" s="4">
        <v>389</v>
      </c>
      <c r="AR25" t="s" s="4">
        <v>115</v>
      </c>
      <c r="AS25" t="s" s="4">
        <v>115</v>
      </c>
      <c r="AT25" t="s" s="4">
        <v>140</v>
      </c>
      <c r="AU25" t="s" s="4">
        <v>141</v>
      </c>
      <c r="AV25" t="s" s="4">
        <v>113</v>
      </c>
      <c r="AW25" t="s" s="4">
        <v>142</v>
      </c>
    </row>
    <row r="26" ht="45.0" customHeight="true">
      <c r="A26" t="s" s="4">
        <v>390</v>
      </c>
      <c r="B26" t="s" s="4">
        <v>111</v>
      </c>
      <c r="C26" t="s" s="4">
        <v>112</v>
      </c>
      <c r="D26" t="s" s="4">
        <v>113</v>
      </c>
      <c r="E26" t="s" s="4">
        <v>114</v>
      </c>
      <c r="F26" t="s" s="4">
        <v>115</v>
      </c>
      <c r="G26" t="s" s="4">
        <v>115</v>
      </c>
      <c r="H26" t="s" s="4">
        <v>115</v>
      </c>
      <c r="I26" t="s" s="4">
        <v>391</v>
      </c>
      <c r="J26" t="s" s="4">
        <v>380</v>
      </c>
      <c r="K26" t="s" s="4">
        <v>118</v>
      </c>
      <c r="L26" t="s" s="4">
        <v>119</v>
      </c>
      <c r="M26" t="s" s="4">
        <v>115</v>
      </c>
      <c r="N26" t="s" s="4">
        <v>392</v>
      </c>
      <c r="O26" t="s" s="4">
        <v>119</v>
      </c>
      <c r="P26" t="s" s="4">
        <v>121</v>
      </c>
      <c r="Q26" t="s" s="4">
        <v>382</v>
      </c>
      <c r="R26" t="s" s="4">
        <v>393</v>
      </c>
      <c r="S26" t="s" s="4">
        <v>394</v>
      </c>
      <c r="T26" t="s" s="4">
        <v>395</v>
      </c>
      <c r="U26" t="s" s="4">
        <v>115</v>
      </c>
      <c r="V26" t="s" s="4">
        <v>178</v>
      </c>
      <c r="W26" t="s" s="4">
        <v>396</v>
      </c>
      <c r="X26" t="s" s="4">
        <v>6</v>
      </c>
      <c r="Y26" t="s" s="4">
        <v>129</v>
      </c>
      <c r="Z26" t="s" s="4">
        <v>130</v>
      </c>
      <c r="AA26" t="s" s="4">
        <v>129</v>
      </c>
      <c r="AB26" t="s" s="4">
        <v>131</v>
      </c>
      <c r="AC26" t="s" s="4">
        <v>119</v>
      </c>
      <c r="AD26" t="s" s="4">
        <v>397</v>
      </c>
      <c r="AE26" t="s" s="4">
        <v>115</v>
      </c>
      <c r="AF26" t="s" s="4">
        <v>115</v>
      </c>
      <c r="AG26" t="s" s="4">
        <v>115</v>
      </c>
      <c r="AH26" t="s" s="4">
        <v>115</v>
      </c>
      <c r="AI26" t="s" s="4">
        <v>398</v>
      </c>
      <c r="AJ26" t="s" s="4">
        <v>399</v>
      </c>
      <c r="AK26" t="s" s="4">
        <v>400</v>
      </c>
      <c r="AL26" t="s" s="4">
        <v>401</v>
      </c>
      <c r="AM26" t="s" s="4">
        <v>402</v>
      </c>
      <c r="AN26" t="s" s="4">
        <v>138</v>
      </c>
      <c r="AO26" t="s" s="4">
        <v>115</v>
      </c>
      <c r="AP26" t="s" s="4">
        <v>401</v>
      </c>
      <c r="AQ26" t="s" s="4">
        <v>402</v>
      </c>
      <c r="AR26" t="s" s="4">
        <v>115</v>
      </c>
      <c r="AS26" t="s" s="4">
        <v>115</v>
      </c>
      <c r="AT26" t="s" s="4">
        <v>140</v>
      </c>
      <c r="AU26" t="s" s="4">
        <v>141</v>
      </c>
      <c r="AV26" t="s" s="4">
        <v>113</v>
      </c>
      <c r="AW26" t="s" s="4">
        <v>142</v>
      </c>
    </row>
    <row r="27" ht="45.0" customHeight="true">
      <c r="A27" t="s" s="4">
        <v>403</v>
      </c>
      <c r="B27" t="s" s="4">
        <v>111</v>
      </c>
      <c r="C27" t="s" s="4">
        <v>112</v>
      </c>
      <c r="D27" t="s" s="4">
        <v>113</v>
      </c>
      <c r="E27" t="s" s="4">
        <v>155</v>
      </c>
      <c r="F27" t="s" s="4">
        <v>404</v>
      </c>
      <c r="G27" t="s" s="4">
        <v>405</v>
      </c>
      <c r="H27" t="s" s="4">
        <v>406</v>
      </c>
      <c r="I27" t="s" s="4">
        <v>115</v>
      </c>
      <c r="J27" t="s" s="4">
        <v>115</v>
      </c>
      <c r="K27" t="s" s="4">
        <v>118</v>
      </c>
      <c r="L27" t="s" s="4">
        <v>119</v>
      </c>
      <c r="M27" t="s" s="4">
        <v>115</v>
      </c>
      <c r="N27" t="s" s="4">
        <v>407</v>
      </c>
      <c r="O27" t="s" s="4">
        <v>119</v>
      </c>
      <c r="P27" t="s" s="4">
        <v>121</v>
      </c>
      <c r="Q27" t="s" s="4">
        <v>408</v>
      </c>
      <c r="R27" t="s" s="4">
        <v>193</v>
      </c>
      <c r="S27" t="s" s="4">
        <v>409</v>
      </c>
      <c r="T27" t="s" s="4">
        <v>410</v>
      </c>
      <c r="U27" t="s" s="4">
        <v>115</v>
      </c>
      <c r="V27" t="s" s="4">
        <v>178</v>
      </c>
      <c r="W27" t="s" s="4">
        <v>411</v>
      </c>
      <c r="X27" t="s" s="4">
        <v>6</v>
      </c>
      <c r="Y27" t="s" s="4">
        <v>412</v>
      </c>
      <c r="Z27" t="s" s="4">
        <v>317</v>
      </c>
      <c r="AA27" t="s" s="4">
        <v>257</v>
      </c>
      <c r="AB27" t="s" s="4">
        <v>131</v>
      </c>
      <c r="AC27" t="s" s="4">
        <v>119</v>
      </c>
      <c r="AD27" t="s" s="4">
        <v>413</v>
      </c>
      <c r="AE27" t="s" s="4">
        <v>115</v>
      </c>
      <c r="AF27" t="s" s="4">
        <v>115</v>
      </c>
      <c r="AG27" t="s" s="4">
        <v>115</v>
      </c>
      <c r="AH27" t="s" s="4">
        <v>115</v>
      </c>
      <c r="AI27" t="s" s="4">
        <v>404</v>
      </c>
      <c r="AJ27" t="s" s="4">
        <v>414</v>
      </c>
      <c r="AK27" t="s" s="4">
        <v>415</v>
      </c>
      <c r="AL27" t="s" s="4">
        <v>416</v>
      </c>
      <c r="AM27" t="s" s="4">
        <v>417</v>
      </c>
      <c r="AN27" t="s" s="4">
        <v>167</v>
      </c>
      <c r="AO27" t="s" s="4">
        <v>418</v>
      </c>
      <c r="AP27" t="s" s="4">
        <v>416</v>
      </c>
      <c r="AQ27" t="s" s="4">
        <v>419</v>
      </c>
      <c r="AR27" t="s" s="4">
        <v>115</v>
      </c>
      <c r="AS27" t="s" s="4">
        <v>115</v>
      </c>
      <c r="AT27" t="s" s="4">
        <v>140</v>
      </c>
      <c r="AU27" t="s" s="4">
        <v>141</v>
      </c>
      <c r="AV27" t="s" s="4">
        <v>113</v>
      </c>
      <c r="AW27" t="s" s="4">
        <v>115</v>
      </c>
    </row>
    <row r="28" ht="45.0" customHeight="true">
      <c r="A28" t="s" s="4">
        <v>420</v>
      </c>
      <c r="B28" t="s" s="4">
        <v>111</v>
      </c>
      <c r="C28" t="s" s="4">
        <v>112</v>
      </c>
      <c r="D28" t="s" s="4">
        <v>113</v>
      </c>
      <c r="E28" t="s" s="4">
        <v>114</v>
      </c>
      <c r="F28" t="s" s="4">
        <v>115</v>
      </c>
      <c r="G28" t="s" s="4">
        <v>115</v>
      </c>
      <c r="H28" t="s" s="4">
        <v>115</v>
      </c>
      <c r="I28" t="s" s="4">
        <v>421</v>
      </c>
      <c r="J28" t="s" s="4">
        <v>234</v>
      </c>
      <c r="K28" t="s" s="4">
        <v>118</v>
      </c>
      <c r="L28" t="s" s="4">
        <v>422</v>
      </c>
      <c r="M28" t="s" s="4">
        <v>115</v>
      </c>
      <c r="N28" t="s" s="4">
        <v>423</v>
      </c>
      <c r="O28" t="s" s="4">
        <v>422</v>
      </c>
      <c r="P28" t="s" s="4">
        <v>121</v>
      </c>
      <c r="Q28" t="s" s="4">
        <v>424</v>
      </c>
      <c r="R28" t="s" s="4">
        <v>123</v>
      </c>
      <c r="S28" t="s" s="4">
        <v>425</v>
      </c>
      <c r="T28" t="s" s="4">
        <v>426</v>
      </c>
      <c r="U28" t="s" s="4">
        <v>115</v>
      </c>
      <c r="V28" t="s" s="4">
        <v>178</v>
      </c>
      <c r="W28" t="s" s="4">
        <v>427</v>
      </c>
      <c r="X28" t="s" s="4">
        <v>115</v>
      </c>
      <c r="Y28" t="s" s="4">
        <v>428</v>
      </c>
      <c r="Z28" t="s" s="4">
        <v>429</v>
      </c>
      <c r="AA28" t="s" s="4">
        <v>115</v>
      </c>
      <c r="AB28" t="s" s="4">
        <v>131</v>
      </c>
      <c r="AC28" t="s" s="4">
        <v>115</v>
      </c>
      <c r="AD28" t="s" s="4">
        <v>430</v>
      </c>
      <c r="AE28" t="s" s="4">
        <v>115</v>
      </c>
      <c r="AF28" t="s" s="4">
        <v>115</v>
      </c>
      <c r="AG28" t="s" s="4">
        <v>115</v>
      </c>
      <c r="AH28" t="s" s="4">
        <v>115</v>
      </c>
      <c r="AI28" t="s" s="4">
        <v>431</v>
      </c>
      <c r="AJ28" t="s" s="4">
        <v>432</v>
      </c>
      <c r="AK28" t="s" s="4">
        <v>433</v>
      </c>
      <c r="AL28" t="s" s="4">
        <v>434</v>
      </c>
      <c r="AM28" t="s" s="4">
        <v>435</v>
      </c>
      <c r="AN28" t="s" s="4">
        <v>138</v>
      </c>
      <c r="AO28" t="s" s="4">
        <v>436</v>
      </c>
      <c r="AP28" t="s" s="4">
        <v>437</v>
      </c>
      <c r="AQ28" t="s" s="4">
        <v>438</v>
      </c>
      <c r="AR28" t="s" s="4">
        <v>115</v>
      </c>
      <c r="AS28" t="s" s="4">
        <v>115</v>
      </c>
      <c r="AT28" t="s" s="4">
        <v>140</v>
      </c>
      <c r="AU28" t="s" s="4">
        <v>141</v>
      </c>
      <c r="AV28" t="s" s="4">
        <v>113</v>
      </c>
      <c r="AW28" t="s" s="4">
        <v>115</v>
      </c>
    </row>
    <row r="29" ht="45.0" customHeight="true">
      <c r="A29" t="s" s="4">
        <v>439</v>
      </c>
      <c r="B29" t="s" s="4">
        <v>111</v>
      </c>
      <c r="C29" t="s" s="4">
        <v>112</v>
      </c>
      <c r="D29" t="s" s="4">
        <v>113</v>
      </c>
      <c r="E29" t="s" s="4">
        <v>114</v>
      </c>
      <c r="F29" t="s" s="4">
        <v>115</v>
      </c>
      <c r="G29" t="s" s="4">
        <v>115</v>
      </c>
      <c r="H29" t="s" s="4">
        <v>115</v>
      </c>
      <c r="I29" t="s" s="4">
        <v>440</v>
      </c>
      <c r="J29" t="s" s="4">
        <v>117</v>
      </c>
      <c r="K29" t="s" s="4">
        <v>118</v>
      </c>
      <c r="L29" t="s" s="4">
        <v>119</v>
      </c>
      <c r="M29" t="s" s="4">
        <v>115</v>
      </c>
      <c r="N29" t="s" s="4">
        <v>441</v>
      </c>
      <c r="O29" t="s" s="4">
        <v>119</v>
      </c>
      <c r="P29" t="s" s="4">
        <v>121</v>
      </c>
      <c r="Q29" t="s" s="4">
        <v>442</v>
      </c>
      <c r="R29" t="s" s="4">
        <v>123</v>
      </c>
      <c r="S29" t="s" s="4">
        <v>443</v>
      </c>
      <c r="T29" t="s" s="4">
        <v>345</v>
      </c>
      <c r="U29" t="s" s="4">
        <v>115</v>
      </c>
      <c r="V29" t="s" s="4">
        <v>178</v>
      </c>
      <c r="W29" t="s" s="4">
        <v>196</v>
      </c>
      <c r="X29" t="s" s="4">
        <v>6</v>
      </c>
      <c r="Y29" t="s" s="4">
        <v>129</v>
      </c>
      <c r="Z29" t="s" s="4">
        <v>130</v>
      </c>
      <c r="AA29" t="s" s="4">
        <v>129</v>
      </c>
      <c r="AB29" t="s" s="4">
        <v>131</v>
      </c>
      <c r="AC29" t="s" s="4">
        <v>119</v>
      </c>
      <c r="AD29" t="s" s="4">
        <v>361</v>
      </c>
      <c r="AE29" t="s" s="4">
        <v>115</v>
      </c>
      <c r="AF29" t="s" s="4">
        <v>115</v>
      </c>
      <c r="AG29" t="s" s="4">
        <v>115</v>
      </c>
      <c r="AH29" t="s" s="4">
        <v>115</v>
      </c>
      <c r="AI29" t="s" s="4">
        <v>444</v>
      </c>
      <c r="AJ29" t="s" s="4">
        <v>445</v>
      </c>
      <c r="AK29" t="s" s="4">
        <v>150</v>
      </c>
      <c r="AL29" t="s" s="4">
        <v>446</v>
      </c>
      <c r="AM29" t="s" s="4">
        <v>277</v>
      </c>
      <c r="AN29" t="s" s="4">
        <v>138</v>
      </c>
      <c r="AO29" t="s" s="4">
        <v>115</v>
      </c>
      <c r="AP29" t="s" s="4">
        <v>446</v>
      </c>
      <c r="AQ29" t="s" s="4">
        <v>277</v>
      </c>
      <c r="AR29" t="s" s="4">
        <v>115</v>
      </c>
      <c r="AS29" t="s" s="4">
        <v>115</v>
      </c>
      <c r="AT29" t="s" s="4">
        <v>140</v>
      </c>
      <c r="AU29" t="s" s="4">
        <v>141</v>
      </c>
      <c r="AV29" t="s" s="4">
        <v>113</v>
      </c>
      <c r="AW29" t="s" s="4">
        <v>142</v>
      </c>
    </row>
    <row r="30" ht="45.0" customHeight="true">
      <c r="A30" t="s" s="4">
        <v>447</v>
      </c>
      <c r="B30" t="s" s="4">
        <v>111</v>
      </c>
      <c r="C30" t="s" s="4">
        <v>112</v>
      </c>
      <c r="D30" t="s" s="4">
        <v>113</v>
      </c>
      <c r="E30" t="s" s="4">
        <v>114</v>
      </c>
      <c r="F30" t="s" s="4">
        <v>115</v>
      </c>
      <c r="G30" t="s" s="4">
        <v>115</v>
      </c>
      <c r="H30" t="s" s="4">
        <v>115</v>
      </c>
      <c r="I30" t="s" s="4">
        <v>448</v>
      </c>
      <c r="J30" t="s" s="4">
        <v>449</v>
      </c>
      <c r="K30" t="s" s="4">
        <v>118</v>
      </c>
      <c r="L30" t="s" s="4">
        <v>119</v>
      </c>
      <c r="M30" t="s" s="4">
        <v>115</v>
      </c>
      <c r="N30" t="s" s="4">
        <v>450</v>
      </c>
      <c r="O30" t="s" s="4">
        <v>119</v>
      </c>
      <c r="P30" t="s" s="4">
        <v>121</v>
      </c>
      <c r="Q30" t="s" s="4">
        <v>451</v>
      </c>
      <c r="R30" t="s" s="4">
        <v>193</v>
      </c>
      <c r="S30" t="s" s="4">
        <v>452</v>
      </c>
      <c r="T30" t="s" s="4">
        <v>11</v>
      </c>
      <c r="U30" t="s" s="4">
        <v>115</v>
      </c>
      <c r="V30" t="s" s="4">
        <v>178</v>
      </c>
      <c r="W30" t="s" s="4">
        <v>453</v>
      </c>
      <c r="X30" t="s" s="4">
        <v>6</v>
      </c>
      <c r="Y30" t="s" s="4">
        <v>129</v>
      </c>
      <c r="Z30" t="s" s="4">
        <v>130</v>
      </c>
      <c r="AA30" t="s" s="4">
        <v>129</v>
      </c>
      <c r="AB30" t="s" s="4">
        <v>131</v>
      </c>
      <c r="AC30" t="s" s="4">
        <v>119</v>
      </c>
      <c r="AD30" t="s" s="4">
        <v>454</v>
      </c>
      <c r="AE30" t="s" s="4">
        <v>115</v>
      </c>
      <c r="AF30" t="s" s="4">
        <v>115</v>
      </c>
      <c r="AG30" t="s" s="4">
        <v>115</v>
      </c>
      <c r="AH30" t="s" s="4">
        <v>115</v>
      </c>
      <c r="AI30" t="s" s="4">
        <v>455</v>
      </c>
      <c r="AJ30" t="s" s="4">
        <v>456</v>
      </c>
      <c r="AK30" t="s" s="4">
        <v>457</v>
      </c>
      <c r="AL30" t="s" s="4">
        <v>458</v>
      </c>
      <c r="AM30" t="s" s="4">
        <v>459</v>
      </c>
      <c r="AN30" t="s" s="4">
        <v>138</v>
      </c>
      <c r="AO30" t="s" s="4">
        <v>115</v>
      </c>
      <c r="AP30" t="s" s="4">
        <v>458</v>
      </c>
      <c r="AQ30" t="s" s="4">
        <v>459</v>
      </c>
      <c r="AR30" t="s" s="4">
        <v>115</v>
      </c>
      <c r="AS30" t="s" s="4">
        <v>115</v>
      </c>
      <c r="AT30" t="s" s="4">
        <v>140</v>
      </c>
      <c r="AU30" t="s" s="4">
        <v>141</v>
      </c>
      <c r="AV30" t="s" s="4">
        <v>113</v>
      </c>
      <c r="AW30" t="s" s="4">
        <v>142</v>
      </c>
    </row>
    <row r="31" ht="45.0" customHeight="true">
      <c r="A31" t="s" s="4">
        <v>460</v>
      </c>
      <c r="B31" t="s" s="4">
        <v>111</v>
      </c>
      <c r="C31" t="s" s="4">
        <v>112</v>
      </c>
      <c r="D31" t="s" s="4">
        <v>113</v>
      </c>
      <c r="E31" t="s" s="4">
        <v>114</v>
      </c>
      <c r="F31" t="s" s="4">
        <v>115</v>
      </c>
      <c r="G31" t="s" s="4">
        <v>115</v>
      </c>
      <c r="H31" t="s" s="4">
        <v>115</v>
      </c>
      <c r="I31" t="s" s="4">
        <v>461</v>
      </c>
      <c r="J31" t="s" s="4">
        <v>117</v>
      </c>
      <c r="K31" t="s" s="4">
        <v>118</v>
      </c>
      <c r="L31" t="s" s="4">
        <v>119</v>
      </c>
      <c r="M31" t="s" s="4">
        <v>115</v>
      </c>
      <c r="N31" t="s" s="4">
        <v>462</v>
      </c>
      <c r="O31" t="s" s="4">
        <v>119</v>
      </c>
      <c r="P31" t="s" s="4">
        <v>121</v>
      </c>
      <c r="Q31" t="s" s="4">
        <v>343</v>
      </c>
      <c r="R31" t="s" s="4">
        <v>193</v>
      </c>
      <c r="S31" t="s" s="4">
        <v>463</v>
      </c>
      <c r="T31" t="s" s="4">
        <v>464</v>
      </c>
      <c r="U31" t="s" s="4">
        <v>115</v>
      </c>
      <c r="V31" t="s" s="4">
        <v>178</v>
      </c>
      <c r="W31" t="s" s="4">
        <v>196</v>
      </c>
      <c r="X31" t="s" s="4">
        <v>115</v>
      </c>
      <c r="Y31" t="s" s="4">
        <v>465</v>
      </c>
      <c r="Z31" t="s" s="4">
        <v>301</v>
      </c>
      <c r="AA31" t="s" s="4">
        <v>465</v>
      </c>
      <c r="AB31" t="s" s="4">
        <v>131</v>
      </c>
      <c r="AC31" t="s" s="4">
        <v>119</v>
      </c>
      <c r="AD31" t="s" s="4">
        <v>466</v>
      </c>
      <c r="AE31" t="s" s="4">
        <v>115</v>
      </c>
      <c r="AF31" t="s" s="4">
        <v>115</v>
      </c>
      <c r="AG31" t="s" s="4">
        <v>115</v>
      </c>
      <c r="AH31" t="s" s="4">
        <v>115</v>
      </c>
      <c r="AI31" t="s" s="4">
        <v>467</v>
      </c>
      <c r="AJ31" t="s" s="4">
        <v>468</v>
      </c>
      <c r="AK31" t="s" s="4">
        <v>469</v>
      </c>
      <c r="AL31" t="s" s="4">
        <v>470</v>
      </c>
      <c r="AM31" t="s" s="4">
        <v>471</v>
      </c>
      <c r="AN31" t="s" s="4">
        <v>138</v>
      </c>
      <c r="AO31" t="s" s="4">
        <v>115</v>
      </c>
      <c r="AP31" t="s" s="4">
        <v>470</v>
      </c>
      <c r="AQ31" t="s" s="4">
        <v>471</v>
      </c>
      <c r="AR31" t="s" s="4">
        <v>115</v>
      </c>
      <c r="AS31" t="s" s="4">
        <v>115</v>
      </c>
      <c r="AT31" t="s" s="4">
        <v>140</v>
      </c>
      <c r="AU31" t="s" s="4">
        <v>141</v>
      </c>
      <c r="AV31" t="s" s="4">
        <v>113</v>
      </c>
      <c r="AW31" t="s" s="4">
        <v>142</v>
      </c>
    </row>
    <row r="32" ht="45.0" customHeight="true">
      <c r="A32" t="s" s="4">
        <v>472</v>
      </c>
      <c r="B32" t="s" s="4">
        <v>111</v>
      </c>
      <c r="C32" t="s" s="4">
        <v>112</v>
      </c>
      <c r="D32" t="s" s="4">
        <v>113</v>
      </c>
      <c r="E32" t="s" s="4">
        <v>114</v>
      </c>
      <c r="F32" t="s" s="4">
        <v>115</v>
      </c>
      <c r="G32" t="s" s="4">
        <v>115</v>
      </c>
      <c r="H32" t="s" s="4">
        <v>115</v>
      </c>
      <c r="I32" t="s" s="4">
        <v>473</v>
      </c>
      <c r="J32" t="s" s="4">
        <v>474</v>
      </c>
      <c r="K32" t="s" s="4">
        <v>118</v>
      </c>
      <c r="L32" t="s" s="4">
        <v>119</v>
      </c>
      <c r="M32" t="s" s="4">
        <v>115</v>
      </c>
      <c r="N32" t="s" s="4">
        <v>475</v>
      </c>
      <c r="O32" t="s" s="4">
        <v>119</v>
      </c>
      <c r="P32" t="s" s="4">
        <v>121</v>
      </c>
      <c r="Q32" t="s" s="4">
        <v>476</v>
      </c>
      <c r="R32" t="s" s="4">
        <v>123</v>
      </c>
      <c r="S32" t="s" s="4">
        <v>477</v>
      </c>
      <c r="T32" t="s" s="4">
        <v>478</v>
      </c>
      <c r="U32" t="s" s="4">
        <v>115</v>
      </c>
      <c r="V32" t="s" s="4">
        <v>178</v>
      </c>
      <c r="W32" t="s" s="4">
        <v>479</v>
      </c>
      <c r="X32" t="s" s="4">
        <v>6</v>
      </c>
      <c r="Y32" t="s" s="4">
        <v>129</v>
      </c>
      <c r="Z32" t="s" s="4">
        <v>130</v>
      </c>
      <c r="AA32" t="s" s="4">
        <v>129</v>
      </c>
      <c r="AB32" t="s" s="4">
        <v>131</v>
      </c>
      <c r="AC32" t="s" s="4">
        <v>119</v>
      </c>
      <c r="AD32" t="s" s="4">
        <v>272</v>
      </c>
      <c r="AE32" t="s" s="4">
        <v>115</v>
      </c>
      <c r="AF32" t="s" s="4">
        <v>115</v>
      </c>
      <c r="AG32" t="s" s="4">
        <v>115</v>
      </c>
      <c r="AH32" t="s" s="4">
        <v>115</v>
      </c>
      <c r="AI32" t="s" s="4">
        <v>480</v>
      </c>
      <c r="AJ32" t="s" s="4">
        <v>241</v>
      </c>
      <c r="AK32" t="s" s="4">
        <v>242</v>
      </c>
      <c r="AL32" t="s" s="4">
        <v>481</v>
      </c>
      <c r="AM32" t="s" s="4">
        <v>244</v>
      </c>
      <c r="AN32" t="s" s="4">
        <v>138</v>
      </c>
      <c r="AO32" t="s" s="4">
        <v>115</v>
      </c>
      <c r="AP32" t="s" s="4">
        <v>481</v>
      </c>
      <c r="AQ32" t="s" s="4">
        <v>244</v>
      </c>
      <c r="AR32" t="s" s="4">
        <v>115</v>
      </c>
      <c r="AS32" t="s" s="4">
        <v>115</v>
      </c>
      <c r="AT32" t="s" s="4">
        <v>140</v>
      </c>
      <c r="AU32" t="s" s="4">
        <v>141</v>
      </c>
      <c r="AV32" t="s" s="4">
        <v>113</v>
      </c>
      <c r="AW32" t="s" s="4">
        <v>142</v>
      </c>
    </row>
    <row r="33" ht="45.0" customHeight="true">
      <c r="A33" t="s" s="4">
        <v>482</v>
      </c>
      <c r="B33" t="s" s="4">
        <v>111</v>
      </c>
      <c r="C33" t="s" s="4">
        <v>112</v>
      </c>
      <c r="D33" t="s" s="4">
        <v>113</v>
      </c>
      <c r="E33" t="s" s="4">
        <v>155</v>
      </c>
      <c r="F33" t="s" s="4">
        <v>221</v>
      </c>
      <c r="G33" t="s" s="4">
        <v>483</v>
      </c>
      <c r="H33" t="s" s="4">
        <v>484</v>
      </c>
      <c r="I33" t="s" s="4">
        <v>485</v>
      </c>
      <c r="J33" t="s" s="4">
        <v>234</v>
      </c>
      <c r="K33" t="s" s="4">
        <v>118</v>
      </c>
      <c r="L33" t="s" s="4">
        <v>119</v>
      </c>
      <c r="M33" t="s" s="4">
        <v>115</v>
      </c>
      <c r="N33" t="s" s="4">
        <v>486</v>
      </c>
      <c r="O33" t="s" s="4">
        <v>119</v>
      </c>
      <c r="P33" t="s" s="4">
        <v>121</v>
      </c>
      <c r="Q33" t="s" s="4">
        <v>487</v>
      </c>
      <c r="R33" t="s" s="4">
        <v>193</v>
      </c>
      <c r="S33" t="s" s="4">
        <v>488</v>
      </c>
      <c r="T33" t="s" s="4">
        <v>489</v>
      </c>
      <c r="U33" t="s" s="4">
        <v>115</v>
      </c>
      <c r="V33" t="s" s="4">
        <v>178</v>
      </c>
      <c r="W33" t="s" s="4">
        <v>196</v>
      </c>
      <c r="X33" t="s" s="4">
        <v>6</v>
      </c>
      <c r="Y33" t="s" s="4">
        <v>257</v>
      </c>
      <c r="Z33" t="s" s="4">
        <v>317</v>
      </c>
      <c r="AA33" t="s" s="4">
        <v>257</v>
      </c>
      <c r="AB33" t="s" s="4">
        <v>131</v>
      </c>
      <c r="AC33" t="s" s="4">
        <v>119</v>
      </c>
      <c r="AD33" t="s" s="4">
        <v>490</v>
      </c>
      <c r="AE33" t="s" s="4">
        <v>115</v>
      </c>
      <c r="AF33" t="s" s="4">
        <v>115</v>
      </c>
      <c r="AG33" t="s" s="4">
        <v>115</v>
      </c>
      <c r="AH33" t="s" s="4">
        <v>115</v>
      </c>
      <c r="AI33" t="s" s="4">
        <v>491</v>
      </c>
      <c r="AJ33" t="s" s="4">
        <v>214</v>
      </c>
      <c r="AK33" t="s" s="4">
        <v>492</v>
      </c>
      <c r="AL33" t="s" s="4">
        <v>493</v>
      </c>
      <c r="AM33" t="s" s="4">
        <v>494</v>
      </c>
      <c r="AN33" t="s" s="4">
        <v>167</v>
      </c>
      <c r="AO33" t="s" s="4">
        <v>115</v>
      </c>
      <c r="AP33" t="s" s="4">
        <v>115</v>
      </c>
      <c r="AQ33" t="s" s="4">
        <v>115</v>
      </c>
      <c r="AR33" t="s" s="4">
        <v>115</v>
      </c>
      <c r="AS33" t="s" s="4">
        <v>115</v>
      </c>
      <c r="AT33" t="s" s="4">
        <v>140</v>
      </c>
      <c r="AU33" t="s" s="4">
        <v>141</v>
      </c>
      <c r="AV33" t="s" s="4">
        <v>113</v>
      </c>
      <c r="AW33" t="s" s="4">
        <v>142</v>
      </c>
    </row>
    <row r="34" ht="45.0" customHeight="true">
      <c r="A34" t="s" s="4">
        <v>495</v>
      </c>
      <c r="B34" t="s" s="4">
        <v>111</v>
      </c>
      <c r="C34" t="s" s="4">
        <v>112</v>
      </c>
      <c r="D34" t="s" s="4">
        <v>113</v>
      </c>
      <c r="E34" t="s" s="4">
        <v>114</v>
      </c>
      <c r="F34" t="s" s="4">
        <v>115</v>
      </c>
      <c r="G34" t="s" s="4">
        <v>115</v>
      </c>
      <c r="H34" t="s" s="4">
        <v>115</v>
      </c>
      <c r="I34" t="s" s="4">
        <v>496</v>
      </c>
      <c r="J34" t="s" s="4">
        <v>117</v>
      </c>
      <c r="K34" t="s" s="4">
        <v>118</v>
      </c>
      <c r="L34" t="s" s="4">
        <v>119</v>
      </c>
      <c r="M34" t="s" s="4">
        <v>115</v>
      </c>
      <c r="N34" t="s" s="4">
        <v>497</v>
      </c>
      <c r="O34" t="s" s="4">
        <v>119</v>
      </c>
      <c r="P34" t="s" s="4">
        <v>121</v>
      </c>
      <c r="Q34" t="s" s="4">
        <v>498</v>
      </c>
      <c r="R34" t="s" s="4">
        <v>193</v>
      </c>
      <c r="S34" t="s" s="4">
        <v>499</v>
      </c>
      <c r="T34" t="s" s="4">
        <v>500</v>
      </c>
      <c r="U34" t="s" s="4">
        <v>115</v>
      </c>
      <c r="V34" t="s" s="4">
        <v>178</v>
      </c>
      <c r="W34" t="s" s="4">
        <v>501</v>
      </c>
      <c r="X34" t="s" s="4">
        <v>6</v>
      </c>
      <c r="Y34" t="s" s="4">
        <v>129</v>
      </c>
      <c r="Z34" t="s" s="4">
        <v>130</v>
      </c>
      <c r="AA34" t="s" s="4">
        <v>129</v>
      </c>
      <c r="AB34" t="s" s="4">
        <v>131</v>
      </c>
      <c r="AC34" t="s" s="4">
        <v>119</v>
      </c>
      <c r="AD34" t="s" s="4">
        <v>454</v>
      </c>
      <c r="AE34" t="s" s="4">
        <v>115</v>
      </c>
      <c r="AF34" t="s" s="4">
        <v>115</v>
      </c>
      <c r="AG34" t="s" s="4">
        <v>115</v>
      </c>
      <c r="AH34" t="s" s="4">
        <v>115</v>
      </c>
      <c r="AI34" t="s" s="4">
        <v>502</v>
      </c>
      <c r="AJ34" t="s" s="4">
        <v>503</v>
      </c>
      <c r="AK34" t="s" s="4">
        <v>504</v>
      </c>
      <c r="AL34" t="s" s="4">
        <v>505</v>
      </c>
      <c r="AM34" t="s" s="4">
        <v>506</v>
      </c>
      <c r="AN34" t="s" s="4">
        <v>138</v>
      </c>
      <c r="AO34" t="s" s="4">
        <v>115</v>
      </c>
      <c r="AP34" t="s" s="4">
        <v>505</v>
      </c>
      <c r="AQ34" t="s" s="4">
        <v>506</v>
      </c>
      <c r="AR34" t="s" s="4">
        <v>115</v>
      </c>
      <c r="AS34" t="s" s="4">
        <v>115</v>
      </c>
      <c r="AT34" t="s" s="4">
        <v>140</v>
      </c>
      <c r="AU34" t="s" s="4">
        <v>141</v>
      </c>
      <c r="AV34" t="s" s="4">
        <v>113</v>
      </c>
      <c r="AW34" t="s" s="4">
        <v>142</v>
      </c>
    </row>
    <row r="35" ht="45.0" customHeight="true">
      <c r="A35" t="s" s="4">
        <v>507</v>
      </c>
      <c r="B35" t="s" s="4">
        <v>111</v>
      </c>
      <c r="C35" t="s" s="4">
        <v>112</v>
      </c>
      <c r="D35" t="s" s="4">
        <v>113</v>
      </c>
      <c r="E35" t="s" s="4">
        <v>114</v>
      </c>
      <c r="F35" t="s" s="4">
        <v>115</v>
      </c>
      <c r="G35" t="s" s="4">
        <v>115</v>
      </c>
      <c r="H35" t="s" s="4">
        <v>115</v>
      </c>
      <c r="I35" t="s" s="4">
        <v>508</v>
      </c>
      <c r="J35" t="s" s="4">
        <v>509</v>
      </c>
      <c r="K35" t="s" s="4">
        <v>118</v>
      </c>
      <c r="L35" t="s" s="4">
        <v>119</v>
      </c>
      <c r="M35" t="s" s="4">
        <v>115</v>
      </c>
      <c r="N35" t="s" s="4">
        <v>510</v>
      </c>
      <c r="O35" t="s" s="4">
        <v>119</v>
      </c>
      <c r="P35" t="s" s="4">
        <v>121</v>
      </c>
      <c r="Q35" t="s" s="4">
        <v>511</v>
      </c>
      <c r="R35" t="s" s="4">
        <v>512</v>
      </c>
      <c r="S35" t="s" s="4">
        <v>513</v>
      </c>
      <c r="T35" t="s" s="4">
        <v>514</v>
      </c>
      <c r="U35" t="s" s="4">
        <v>115</v>
      </c>
      <c r="V35" t="s" s="4">
        <v>178</v>
      </c>
      <c r="W35" t="s" s="4">
        <v>515</v>
      </c>
      <c r="X35" t="s" s="4">
        <v>6</v>
      </c>
      <c r="Y35" t="s" s="4">
        <v>129</v>
      </c>
      <c r="Z35" t="s" s="4">
        <v>130</v>
      </c>
      <c r="AA35" t="s" s="4">
        <v>129</v>
      </c>
      <c r="AB35" t="s" s="4">
        <v>131</v>
      </c>
      <c r="AC35" t="s" s="4">
        <v>119</v>
      </c>
      <c r="AD35" t="s" s="4">
        <v>272</v>
      </c>
      <c r="AE35" t="s" s="4">
        <v>115</v>
      </c>
      <c r="AF35" t="s" s="4">
        <v>115</v>
      </c>
      <c r="AG35" t="s" s="4">
        <v>115</v>
      </c>
      <c r="AH35" t="s" s="4">
        <v>115</v>
      </c>
      <c r="AI35" t="s" s="4">
        <v>516</v>
      </c>
      <c r="AJ35" t="s" s="4">
        <v>517</v>
      </c>
      <c r="AK35" t="s" s="4">
        <v>518</v>
      </c>
      <c r="AL35" t="s" s="4">
        <v>519</v>
      </c>
      <c r="AM35" t="s" s="4">
        <v>520</v>
      </c>
      <c r="AN35" t="s" s="4">
        <v>138</v>
      </c>
      <c r="AO35" t="s" s="4">
        <v>521</v>
      </c>
      <c r="AP35" t="s" s="4">
        <v>519</v>
      </c>
      <c r="AQ35" t="s" s="4">
        <v>520</v>
      </c>
      <c r="AR35" t="s" s="4">
        <v>115</v>
      </c>
      <c r="AS35" t="s" s="4">
        <v>115</v>
      </c>
      <c r="AT35" t="s" s="4">
        <v>140</v>
      </c>
      <c r="AU35" t="s" s="4">
        <v>141</v>
      </c>
      <c r="AV35" t="s" s="4">
        <v>113</v>
      </c>
      <c r="AW35" t="s" s="4">
        <v>115</v>
      </c>
    </row>
    <row r="36" ht="45.0" customHeight="true">
      <c r="A36" t="s" s="4">
        <v>522</v>
      </c>
      <c r="B36" t="s" s="4">
        <v>111</v>
      </c>
      <c r="C36" t="s" s="4">
        <v>112</v>
      </c>
      <c r="D36" t="s" s="4">
        <v>113</v>
      </c>
      <c r="E36" t="s" s="4">
        <v>155</v>
      </c>
      <c r="F36" t="s" s="4">
        <v>523</v>
      </c>
      <c r="G36" t="s" s="4">
        <v>524</v>
      </c>
      <c r="H36" t="s" s="4">
        <v>525</v>
      </c>
      <c r="I36" t="s" s="4">
        <v>523</v>
      </c>
      <c r="J36" t="s" s="4">
        <v>117</v>
      </c>
      <c r="K36" t="s" s="4">
        <v>118</v>
      </c>
      <c r="L36" t="s" s="4">
        <v>119</v>
      </c>
      <c r="M36" t="s" s="4">
        <v>115</v>
      </c>
      <c r="N36" t="s" s="4">
        <v>526</v>
      </c>
      <c r="O36" t="s" s="4">
        <v>119</v>
      </c>
      <c r="P36" t="s" s="4">
        <v>121</v>
      </c>
      <c r="Q36" t="s" s="4">
        <v>527</v>
      </c>
      <c r="R36" t="s" s="4">
        <v>193</v>
      </c>
      <c r="S36" t="s" s="4">
        <v>528</v>
      </c>
      <c r="T36" t="s" s="4">
        <v>529</v>
      </c>
      <c r="U36" t="s" s="4">
        <v>115</v>
      </c>
      <c r="V36" t="s" s="4">
        <v>178</v>
      </c>
      <c r="W36" t="s" s="4">
        <v>530</v>
      </c>
      <c r="X36" t="s" s="4">
        <v>6</v>
      </c>
      <c r="Y36" t="s" s="4">
        <v>129</v>
      </c>
      <c r="Z36" t="s" s="4">
        <v>130</v>
      </c>
      <c r="AA36" t="s" s="4">
        <v>129</v>
      </c>
      <c r="AB36" t="s" s="4">
        <v>131</v>
      </c>
      <c r="AC36" t="s" s="4">
        <v>119</v>
      </c>
      <c r="AD36" t="s" s="4">
        <v>531</v>
      </c>
      <c r="AE36" t="s" s="4">
        <v>115</v>
      </c>
      <c r="AF36" t="s" s="4">
        <v>115</v>
      </c>
      <c r="AG36" t="s" s="4">
        <v>115</v>
      </c>
      <c r="AH36" t="s" s="4">
        <v>115</v>
      </c>
      <c r="AI36" t="s" s="4">
        <v>115</v>
      </c>
      <c r="AJ36" t="s" s="4">
        <v>115</v>
      </c>
      <c r="AK36" t="s" s="4">
        <v>115</v>
      </c>
      <c r="AL36" t="s" s="4">
        <v>115</v>
      </c>
      <c r="AM36" t="s" s="4">
        <v>115</v>
      </c>
      <c r="AN36" t="s" s="4">
        <v>115</v>
      </c>
      <c r="AO36" t="s" s="4">
        <v>115</v>
      </c>
      <c r="AP36" t="s" s="4">
        <v>115</v>
      </c>
      <c r="AQ36" t="s" s="4">
        <v>115</v>
      </c>
      <c r="AR36" t="s" s="4">
        <v>115</v>
      </c>
      <c r="AS36" t="s" s="4">
        <v>115</v>
      </c>
      <c r="AT36" t="s" s="4">
        <v>140</v>
      </c>
      <c r="AU36" t="s" s="4">
        <v>141</v>
      </c>
      <c r="AV36" t="s" s="4">
        <v>113</v>
      </c>
      <c r="AW36" t="s" s="4">
        <v>142</v>
      </c>
    </row>
    <row r="37" ht="45.0" customHeight="true">
      <c r="A37" t="s" s="4">
        <v>532</v>
      </c>
      <c r="B37" t="s" s="4">
        <v>111</v>
      </c>
      <c r="C37" t="s" s="4">
        <v>112</v>
      </c>
      <c r="D37" t="s" s="4">
        <v>113</v>
      </c>
      <c r="E37" t="s" s="4">
        <v>155</v>
      </c>
      <c r="F37" t="s" s="4">
        <v>533</v>
      </c>
      <c r="G37" t="s" s="4">
        <v>274</v>
      </c>
      <c r="H37" t="s" s="4">
        <v>534</v>
      </c>
      <c r="I37" t="s" s="4">
        <v>535</v>
      </c>
      <c r="J37" t="s" s="4">
        <v>234</v>
      </c>
      <c r="K37" t="s" s="4">
        <v>118</v>
      </c>
      <c r="L37" t="s" s="4">
        <v>119</v>
      </c>
      <c r="M37" t="s" s="4">
        <v>115</v>
      </c>
      <c r="N37" t="s" s="4">
        <v>536</v>
      </c>
      <c r="O37" t="s" s="4">
        <v>119</v>
      </c>
      <c r="P37" t="s" s="4">
        <v>121</v>
      </c>
      <c r="Q37" t="s" s="4">
        <v>537</v>
      </c>
      <c r="R37" t="s" s="4">
        <v>193</v>
      </c>
      <c r="S37" t="s" s="4">
        <v>538</v>
      </c>
      <c r="T37" t="s" s="4">
        <v>539</v>
      </c>
      <c r="U37" t="s" s="4">
        <v>115</v>
      </c>
      <c r="V37" t="s" s="4">
        <v>178</v>
      </c>
      <c r="W37" t="s" s="4">
        <v>196</v>
      </c>
      <c r="X37" t="s" s="4">
        <v>6</v>
      </c>
      <c r="Y37" t="s" s="4">
        <v>129</v>
      </c>
      <c r="Z37" t="s" s="4">
        <v>130</v>
      </c>
      <c r="AA37" t="s" s="4">
        <v>129</v>
      </c>
      <c r="AB37" t="s" s="4">
        <v>131</v>
      </c>
      <c r="AC37" t="s" s="4">
        <v>119</v>
      </c>
      <c r="AD37" t="s" s="4">
        <v>361</v>
      </c>
      <c r="AE37" t="s" s="4">
        <v>115</v>
      </c>
      <c r="AF37" t="s" s="4">
        <v>115</v>
      </c>
      <c r="AG37" t="s" s="4">
        <v>115</v>
      </c>
      <c r="AH37" t="s" s="4">
        <v>115</v>
      </c>
      <c r="AI37" t="s" s="4">
        <v>115</v>
      </c>
      <c r="AJ37" t="s" s="4">
        <v>115</v>
      </c>
      <c r="AK37" t="s" s="4">
        <v>115</v>
      </c>
      <c r="AL37" t="s" s="4">
        <v>115</v>
      </c>
      <c r="AM37" t="s" s="4">
        <v>115</v>
      </c>
      <c r="AN37" t="s" s="4">
        <v>115</v>
      </c>
      <c r="AO37" t="s" s="4">
        <v>115</v>
      </c>
      <c r="AP37" t="s" s="4">
        <v>115</v>
      </c>
      <c r="AQ37" t="s" s="4">
        <v>115</v>
      </c>
      <c r="AR37" t="s" s="4">
        <v>115</v>
      </c>
      <c r="AS37" t="s" s="4">
        <v>115</v>
      </c>
      <c r="AT37" t="s" s="4">
        <v>140</v>
      </c>
      <c r="AU37" t="s" s="4">
        <v>141</v>
      </c>
      <c r="AV37" t="s" s="4">
        <v>113</v>
      </c>
      <c r="AW37" t="s" s="4">
        <v>142</v>
      </c>
    </row>
    <row r="38" ht="45.0" customHeight="true">
      <c r="A38" t="s" s="4">
        <v>540</v>
      </c>
      <c r="B38" t="s" s="4">
        <v>111</v>
      </c>
      <c r="C38" t="s" s="4">
        <v>112</v>
      </c>
      <c r="D38" t="s" s="4">
        <v>113</v>
      </c>
      <c r="E38" t="s" s="4">
        <v>114</v>
      </c>
      <c r="F38" t="s" s="4">
        <v>115</v>
      </c>
      <c r="G38" t="s" s="4">
        <v>115</v>
      </c>
      <c r="H38" t="s" s="4">
        <v>115</v>
      </c>
      <c r="I38" t="s" s="4">
        <v>541</v>
      </c>
      <c r="J38" t="s" s="4">
        <v>115</v>
      </c>
      <c r="K38" t="s" s="4">
        <v>118</v>
      </c>
      <c r="L38" t="s" s="4">
        <v>119</v>
      </c>
      <c r="M38" t="s" s="4">
        <v>115</v>
      </c>
      <c r="N38" t="s" s="4">
        <v>542</v>
      </c>
      <c r="O38" t="s" s="4">
        <v>119</v>
      </c>
      <c r="P38" t="s" s="4">
        <v>121</v>
      </c>
      <c r="Q38" t="s" s="4">
        <v>543</v>
      </c>
      <c r="R38" t="s" s="4">
        <v>193</v>
      </c>
      <c r="S38" t="s" s="4">
        <v>544</v>
      </c>
      <c r="T38" t="s" s="4">
        <v>545</v>
      </c>
      <c r="U38" t="s" s="4">
        <v>115</v>
      </c>
      <c r="V38" t="s" s="4">
        <v>178</v>
      </c>
      <c r="W38" t="s" s="4">
        <v>546</v>
      </c>
      <c r="X38" t="s" s="4">
        <v>6</v>
      </c>
      <c r="Y38" t="s" s="4">
        <v>129</v>
      </c>
      <c r="Z38" t="s" s="4">
        <v>130</v>
      </c>
      <c r="AA38" t="s" s="4">
        <v>129</v>
      </c>
      <c r="AB38" t="s" s="4">
        <v>131</v>
      </c>
      <c r="AC38" t="s" s="4">
        <v>119</v>
      </c>
      <c r="AD38" t="s" s="4">
        <v>547</v>
      </c>
      <c r="AE38" t="s" s="4">
        <v>115</v>
      </c>
      <c r="AF38" t="s" s="4">
        <v>115</v>
      </c>
      <c r="AG38" t="s" s="4">
        <v>115</v>
      </c>
      <c r="AH38" t="s" s="4">
        <v>115</v>
      </c>
      <c r="AI38" t="s" s="4">
        <v>373</v>
      </c>
      <c r="AJ38" t="s" s="4">
        <v>548</v>
      </c>
      <c r="AK38" t="s" s="4">
        <v>549</v>
      </c>
      <c r="AL38" t="s" s="4">
        <v>115</v>
      </c>
      <c r="AM38" t="s" s="4">
        <v>115</v>
      </c>
      <c r="AN38" t="s" s="4">
        <v>138</v>
      </c>
      <c r="AO38" t="s" s="4">
        <v>115</v>
      </c>
      <c r="AP38" t="s" s="4">
        <v>550</v>
      </c>
      <c r="AQ38" t="s" s="4">
        <v>551</v>
      </c>
      <c r="AR38" t="s" s="4">
        <v>115</v>
      </c>
      <c r="AS38" t="s" s="4">
        <v>115</v>
      </c>
      <c r="AT38" t="s" s="4">
        <v>140</v>
      </c>
      <c r="AU38" t="s" s="4">
        <v>141</v>
      </c>
      <c r="AV38" t="s" s="4">
        <v>113</v>
      </c>
      <c r="AW38" t="s" s="4">
        <v>142</v>
      </c>
    </row>
    <row r="39" ht="45.0" customHeight="true">
      <c r="A39" t="s" s="4">
        <v>552</v>
      </c>
      <c r="B39" t="s" s="4">
        <v>111</v>
      </c>
      <c r="C39" t="s" s="4">
        <v>112</v>
      </c>
      <c r="D39" t="s" s="4">
        <v>113</v>
      </c>
      <c r="E39" t="s" s="4">
        <v>155</v>
      </c>
      <c r="F39" t="s" s="4">
        <v>553</v>
      </c>
      <c r="G39" t="s" s="4">
        <v>554</v>
      </c>
      <c r="H39" t="s" s="4">
        <v>555</v>
      </c>
      <c r="I39" t="s" s="4">
        <v>556</v>
      </c>
      <c r="J39" t="s" s="4">
        <v>557</v>
      </c>
      <c r="K39" t="s" s="4">
        <v>118</v>
      </c>
      <c r="L39" t="s" s="4">
        <v>119</v>
      </c>
      <c r="M39" t="s" s="4">
        <v>115</v>
      </c>
      <c r="N39" t="s" s="4">
        <v>558</v>
      </c>
      <c r="O39" t="s" s="4">
        <v>119</v>
      </c>
      <c r="P39" t="s" s="4">
        <v>121</v>
      </c>
      <c r="Q39" t="s" s="4">
        <v>559</v>
      </c>
      <c r="R39" t="s" s="4">
        <v>560</v>
      </c>
      <c r="S39" t="s" s="4">
        <v>561</v>
      </c>
      <c r="T39" t="s" s="4">
        <v>562</v>
      </c>
      <c r="U39" t="s" s="4">
        <v>115</v>
      </c>
      <c r="V39" t="s" s="4">
        <v>178</v>
      </c>
      <c r="W39" t="s" s="4">
        <v>563</v>
      </c>
      <c r="X39" t="s" s="4">
        <v>6</v>
      </c>
      <c r="Y39" t="s" s="4">
        <v>564</v>
      </c>
      <c r="Z39" t="s" s="4">
        <v>130</v>
      </c>
      <c r="AA39" t="s" s="4">
        <v>129</v>
      </c>
      <c r="AB39" t="s" s="4">
        <v>131</v>
      </c>
      <c r="AC39" t="s" s="4">
        <v>119</v>
      </c>
      <c r="AD39" t="s" s="4">
        <v>565</v>
      </c>
      <c r="AE39" t="s" s="4">
        <v>115</v>
      </c>
      <c r="AF39" t="s" s="4">
        <v>115</v>
      </c>
      <c r="AG39" t="s" s="4">
        <v>115</v>
      </c>
      <c r="AH39" t="s" s="4">
        <v>115</v>
      </c>
      <c r="AI39" t="s" s="4">
        <v>115</v>
      </c>
      <c r="AJ39" t="s" s="4">
        <v>115</v>
      </c>
      <c r="AK39" t="s" s="4">
        <v>115</v>
      </c>
      <c r="AL39" t="s" s="4">
        <v>115</v>
      </c>
      <c r="AM39" t="s" s="4">
        <v>115</v>
      </c>
      <c r="AN39" t="s" s="4">
        <v>115</v>
      </c>
      <c r="AO39" t="s" s="4">
        <v>115</v>
      </c>
      <c r="AP39" t="s" s="4">
        <v>115</v>
      </c>
      <c r="AQ39" t="s" s="4">
        <v>115</v>
      </c>
      <c r="AR39" t="s" s="4">
        <v>115</v>
      </c>
      <c r="AS39" t="s" s="4">
        <v>115</v>
      </c>
      <c r="AT39" t="s" s="4">
        <v>140</v>
      </c>
      <c r="AU39" t="s" s="4">
        <v>141</v>
      </c>
      <c r="AV39" t="s" s="4">
        <v>113</v>
      </c>
      <c r="AW39" t="s" s="4">
        <v>142</v>
      </c>
    </row>
    <row r="40" ht="45.0" customHeight="true">
      <c r="A40" t="s" s="4">
        <v>566</v>
      </c>
      <c r="B40" t="s" s="4">
        <v>111</v>
      </c>
      <c r="C40" t="s" s="4">
        <v>112</v>
      </c>
      <c r="D40" t="s" s="4">
        <v>113</v>
      </c>
      <c r="E40" t="s" s="4">
        <v>114</v>
      </c>
      <c r="F40" t="s" s="4">
        <v>115</v>
      </c>
      <c r="G40" t="s" s="4">
        <v>115</v>
      </c>
      <c r="H40" t="s" s="4">
        <v>115</v>
      </c>
      <c r="I40" t="s" s="4">
        <v>567</v>
      </c>
      <c r="J40" t="s" s="4">
        <v>568</v>
      </c>
      <c r="K40" t="s" s="4">
        <v>118</v>
      </c>
      <c r="L40" t="s" s="4">
        <v>569</v>
      </c>
      <c r="M40" t="s" s="4">
        <v>115</v>
      </c>
      <c r="N40" t="s" s="4">
        <v>570</v>
      </c>
      <c r="O40" t="s" s="4">
        <v>569</v>
      </c>
      <c r="P40" t="s" s="4">
        <v>121</v>
      </c>
      <c r="Q40" t="s" s="4">
        <v>571</v>
      </c>
      <c r="R40" t="s" s="4">
        <v>115</v>
      </c>
      <c r="S40" t="s" s="4">
        <v>572</v>
      </c>
      <c r="T40" t="s" s="4">
        <v>573</v>
      </c>
      <c r="U40" t="s" s="4">
        <v>115</v>
      </c>
      <c r="V40" t="s" s="4">
        <v>178</v>
      </c>
      <c r="W40" t="s" s="4">
        <v>574</v>
      </c>
      <c r="X40" t="s" s="4">
        <v>115</v>
      </c>
      <c r="Y40" t="s" s="4">
        <v>575</v>
      </c>
      <c r="Z40" t="s" s="4">
        <v>198</v>
      </c>
      <c r="AA40" t="s" s="4">
        <v>576</v>
      </c>
      <c r="AB40" t="s" s="4">
        <v>577</v>
      </c>
      <c r="AC40" t="s" s="4">
        <v>569</v>
      </c>
      <c r="AD40" t="s" s="4">
        <v>578</v>
      </c>
      <c r="AE40" t="s" s="4">
        <v>115</v>
      </c>
      <c r="AF40" t="s" s="4">
        <v>115</v>
      </c>
      <c r="AG40" t="s" s="4">
        <v>115</v>
      </c>
      <c r="AH40" t="s" s="4">
        <v>115</v>
      </c>
      <c r="AI40" t="s" s="4">
        <v>579</v>
      </c>
      <c r="AJ40" t="s" s="4">
        <v>580</v>
      </c>
      <c r="AK40" t="s" s="4">
        <v>581</v>
      </c>
      <c r="AL40" t="s" s="4">
        <v>582</v>
      </c>
      <c r="AM40" t="s" s="4">
        <v>583</v>
      </c>
      <c r="AN40" t="s" s="4">
        <v>138</v>
      </c>
      <c r="AO40" t="s" s="4">
        <v>584</v>
      </c>
      <c r="AP40" t="s" s="4">
        <v>582</v>
      </c>
      <c r="AQ40" t="s" s="4">
        <v>583</v>
      </c>
      <c r="AR40" t="s" s="4">
        <v>115</v>
      </c>
      <c r="AS40" t="s" s="4">
        <v>115</v>
      </c>
      <c r="AT40" t="s" s="4">
        <v>140</v>
      </c>
      <c r="AU40" t="s" s="4">
        <v>141</v>
      </c>
      <c r="AV40" t="s" s="4">
        <v>113</v>
      </c>
      <c r="AW40" t="s" s="4">
        <v>115</v>
      </c>
    </row>
    <row r="41" ht="45.0" customHeight="true">
      <c r="A41" t="s" s="4">
        <v>585</v>
      </c>
      <c r="B41" t="s" s="4">
        <v>111</v>
      </c>
      <c r="C41" t="s" s="4">
        <v>112</v>
      </c>
      <c r="D41" t="s" s="4">
        <v>113</v>
      </c>
      <c r="E41" t="s" s="4">
        <v>114</v>
      </c>
      <c r="F41" t="s" s="4">
        <v>115</v>
      </c>
      <c r="G41" t="s" s="4">
        <v>115</v>
      </c>
      <c r="H41" t="s" s="4">
        <v>115</v>
      </c>
      <c r="I41" t="s" s="4">
        <v>586</v>
      </c>
      <c r="J41" t="s" s="4">
        <v>587</v>
      </c>
      <c r="K41" t="s" s="4">
        <v>118</v>
      </c>
      <c r="L41" t="s" s="4">
        <v>119</v>
      </c>
      <c r="M41" t="s" s="4">
        <v>115</v>
      </c>
      <c r="N41" t="s" s="4">
        <v>588</v>
      </c>
      <c r="O41" t="s" s="4">
        <v>119</v>
      </c>
      <c r="P41" t="s" s="4">
        <v>121</v>
      </c>
      <c r="Q41" t="s" s="4">
        <v>589</v>
      </c>
      <c r="R41" t="s" s="4">
        <v>193</v>
      </c>
      <c r="S41" t="s" s="4">
        <v>590</v>
      </c>
      <c r="T41" t="s" s="4">
        <v>591</v>
      </c>
      <c r="U41" t="s" s="4">
        <v>115</v>
      </c>
      <c r="V41" t="s" s="4">
        <v>178</v>
      </c>
      <c r="W41" t="s" s="4">
        <v>238</v>
      </c>
      <c r="X41" t="s" s="4">
        <v>6</v>
      </c>
      <c r="Y41" t="s" s="4">
        <v>129</v>
      </c>
      <c r="Z41" t="s" s="4">
        <v>130</v>
      </c>
      <c r="AA41" t="s" s="4">
        <v>129</v>
      </c>
      <c r="AB41" t="s" s="4">
        <v>131</v>
      </c>
      <c r="AC41" t="s" s="4">
        <v>119</v>
      </c>
      <c r="AD41" t="s" s="4">
        <v>239</v>
      </c>
      <c r="AE41" t="s" s="4">
        <v>115</v>
      </c>
      <c r="AF41" t="s" s="4">
        <v>115</v>
      </c>
      <c r="AG41" t="s" s="4">
        <v>115</v>
      </c>
      <c r="AH41" t="s" s="4">
        <v>115</v>
      </c>
      <c r="AI41" t="s" s="4">
        <v>592</v>
      </c>
      <c r="AJ41" t="s" s="4">
        <v>593</v>
      </c>
      <c r="AK41" t="s" s="4">
        <v>594</v>
      </c>
      <c r="AL41" t="s" s="4">
        <v>595</v>
      </c>
      <c r="AM41" t="s" s="4">
        <v>596</v>
      </c>
      <c r="AN41" t="s" s="4">
        <v>138</v>
      </c>
      <c r="AO41" t="s" s="4">
        <v>597</v>
      </c>
      <c r="AP41" t="s" s="4">
        <v>595</v>
      </c>
      <c r="AQ41" t="s" s="4">
        <v>598</v>
      </c>
      <c r="AR41" t="s" s="4">
        <v>115</v>
      </c>
      <c r="AS41" t="s" s="4">
        <v>115</v>
      </c>
      <c r="AT41" t="s" s="4">
        <v>140</v>
      </c>
      <c r="AU41" t="s" s="4">
        <v>141</v>
      </c>
      <c r="AV41" t="s" s="4">
        <v>113</v>
      </c>
      <c r="AW41" t="s" s="4">
        <v>115</v>
      </c>
    </row>
    <row r="42" ht="45.0" customHeight="true">
      <c r="A42" t="s" s="4">
        <v>599</v>
      </c>
      <c r="B42" t="s" s="4">
        <v>111</v>
      </c>
      <c r="C42" t="s" s="4">
        <v>112</v>
      </c>
      <c r="D42" t="s" s="4">
        <v>113</v>
      </c>
      <c r="E42" t="s" s="4">
        <v>114</v>
      </c>
      <c r="F42" t="s" s="4">
        <v>115</v>
      </c>
      <c r="G42" t="s" s="4">
        <v>115</v>
      </c>
      <c r="H42" t="s" s="4">
        <v>115</v>
      </c>
      <c r="I42" t="s" s="4">
        <v>600</v>
      </c>
      <c r="J42" t="s" s="4">
        <v>234</v>
      </c>
      <c r="K42" t="s" s="4">
        <v>118</v>
      </c>
      <c r="L42" t="s" s="4">
        <v>422</v>
      </c>
      <c r="M42" t="s" s="4">
        <v>115</v>
      </c>
      <c r="N42" t="s" s="4">
        <v>601</v>
      </c>
      <c r="O42" t="s" s="4">
        <v>422</v>
      </c>
      <c r="P42" t="s" s="4">
        <v>121</v>
      </c>
      <c r="Q42" t="s" s="4">
        <v>424</v>
      </c>
      <c r="R42" t="s" s="4">
        <v>123</v>
      </c>
      <c r="S42" t="s" s="4">
        <v>602</v>
      </c>
      <c r="T42" t="s" s="4">
        <v>426</v>
      </c>
      <c r="U42" t="s" s="4">
        <v>115</v>
      </c>
      <c r="V42" t="s" s="4">
        <v>178</v>
      </c>
      <c r="W42" t="s" s="4">
        <v>427</v>
      </c>
      <c r="X42" t="s" s="4">
        <v>6</v>
      </c>
      <c r="Y42" t="s" s="4">
        <v>428</v>
      </c>
      <c r="Z42" t="s" s="4">
        <v>429</v>
      </c>
      <c r="AA42" t="s" s="4">
        <v>603</v>
      </c>
      <c r="AB42" t="s" s="4">
        <v>8</v>
      </c>
      <c r="AC42" t="s" s="4">
        <v>422</v>
      </c>
      <c r="AD42" t="s" s="4">
        <v>430</v>
      </c>
      <c r="AE42" t="s" s="4">
        <v>115</v>
      </c>
      <c r="AF42" t="s" s="4">
        <v>115</v>
      </c>
      <c r="AG42" t="s" s="4">
        <v>115</v>
      </c>
      <c r="AH42" t="s" s="4">
        <v>115</v>
      </c>
      <c r="AI42" t="s" s="4">
        <v>604</v>
      </c>
      <c r="AJ42" t="s" s="4">
        <v>432</v>
      </c>
      <c r="AK42" t="s" s="4">
        <v>433</v>
      </c>
      <c r="AL42" t="s" s="4">
        <v>605</v>
      </c>
      <c r="AM42" t="s" s="4">
        <v>606</v>
      </c>
      <c r="AN42" t="s" s="4">
        <v>138</v>
      </c>
      <c r="AO42" t="s" s="4">
        <v>436</v>
      </c>
      <c r="AP42" t="s" s="4">
        <v>607</v>
      </c>
      <c r="AQ42" t="s" s="4">
        <v>438</v>
      </c>
      <c r="AR42" t="s" s="4">
        <v>115</v>
      </c>
      <c r="AS42" t="s" s="4">
        <v>115</v>
      </c>
      <c r="AT42" t="s" s="4">
        <v>140</v>
      </c>
      <c r="AU42" t="s" s="4">
        <v>141</v>
      </c>
      <c r="AV42" t="s" s="4">
        <v>113</v>
      </c>
      <c r="AW42" t="s" s="4">
        <v>115</v>
      </c>
    </row>
    <row r="43" ht="45.0" customHeight="true">
      <c r="A43" t="s" s="4">
        <v>608</v>
      </c>
      <c r="B43" t="s" s="4">
        <v>111</v>
      </c>
      <c r="C43" t="s" s="4">
        <v>112</v>
      </c>
      <c r="D43" t="s" s="4">
        <v>113</v>
      </c>
      <c r="E43" t="s" s="4">
        <v>155</v>
      </c>
      <c r="F43" t="s" s="4">
        <v>609</v>
      </c>
      <c r="G43" t="s" s="4">
        <v>491</v>
      </c>
      <c r="H43" t="s" s="4">
        <v>610</v>
      </c>
      <c r="I43" t="s" s="4">
        <v>611</v>
      </c>
      <c r="J43" t="s" s="4">
        <v>612</v>
      </c>
      <c r="K43" t="s" s="4">
        <v>118</v>
      </c>
      <c r="L43" t="s" s="4">
        <v>119</v>
      </c>
      <c r="M43" t="s" s="4">
        <v>115</v>
      </c>
      <c r="N43" t="s" s="4">
        <v>613</v>
      </c>
      <c r="O43" t="s" s="4">
        <v>119</v>
      </c>
      <c r="P43" t="s" s="4">
        <v>121</v>
      </c>
      <c r="Q43" t="s" s="4">
        <v>614</v>
      </c>
      <c r="R43" t="s" s="4">
        <v>250</v>
      </c>
      <c r="S43" t="s" s="4">
        <v>615</v>
      </c>
      <c r="T43" t="s" s="4">
        <v>616</v>
      </c>
      <c r="U43" t="s" s="4">
        <v>115</v>
      </c>
      <c r="V43" t="s" s="4">
        <v>178</v>
      </c>
      <c r="W43" t="s" s="4">
        <v>617</v>
      </c>
      <c r="X43" t="s" s="4">
        <v>115</v>
      </c>
      <c r="Y43" t="s" s="4">
        <v>115</v>
      </c>
      <c r="Z43" t="s" s="4">
        <v>115</v>
      </c>
      <c r="AA43" t="s" s="4">
        <v>115</v>
      </c>
      <c r="AB43" t="s" s="4">
        <v>115</v>
      </c>
      <c r="AC43" t="s" s="4">
        <v>115</v>
      </c>
      <c r="AD43" t="s" s="4">
        <v>258</v>
      </c>
      <c r="AE43" t="s" s="4">
        <v>115</v>
      </c>
      <c r="AF43" t="s" s="4">
        <v>115</v>
      </c>
      <c r="AG43" t="s" s="4">
        <v>115</v>
      </c>
      <c r="AH43" t="s" s="4">
        <v>115</v>
      </c>
      <c r="AI43" t="s" s="4">
        <v>609</v>
      </c>
      <c r="AJ43" t="s" s="4">
        <v>221</v>
      </c>
      <c r="AK43" t="s" s="4">
        <v>610</v>
      </c>
      <c r="AL43" t="s" s="4">
        <v>618</v>
      </c>
      <c r="AM43" t="s" s="4">
        <v>619</v>
      </c>
      <c r="AN43" t="s" s="4">
        <v>186</v>
      </c>
      <c r="AO43" t="s" s="4">
        <v>115</v>
      </c>
      <c r="AP43" t="s" s="4">
        <v>618</v>
      </c>
      <c r="AQ43" t="s" s="4">
        <v>619</v>
      </c>
      <c r="AR43" t="s" s="4">
        <v>115</v>
      </c>
      <c r="AS43" t="s" s="4">
        <v>115</v>
      </c>
      <c r="AT43" t="s" s="4">
        <v>140</v>
      </c>
      <c r="AU43" t="s" s="4">
        <v>141</v>
      </c>
      <c r="AV43" t="s" s="4">
        <v>113</v>
      </c>
      <c r="AW43" t="s" s="4">
        <v>142</v>
      </c>
    </row>
    <row r="44" ht="45.0" customHeight="true">
      <c r="A44" t="s" s="4">
        <v>620</v>
      </c>
      <c r="B44" t="s" s="4">
        <v>111</v>
      </c>
      <c r="C44" t="s" s="4">
        <v>112</v>
      </c>
      <c r="D44" t="s" s="4">
        <v>113</v>
      </c>
      <c r="E44" t="s" s="4">
        <v>114</v>
      </c>
      <c r="F44" t="s" s="4">
        <v>115</v>
      </c>
      <c r="G44" t="s" s="4">
        <v>115</v>
      </c>
      <c r="H44" t="s" s="4">
        <v>115</v>
      </c>
      <c r="I44" t="s" s="4">
        <v>621</v>
      </c>
      <c r="J44" t="s" s="4">
        <v>622</v>
      </c>
      <c r="K44" t="s" s="4">
        <v>118</v>
      </c>
      <c r="L44" t="s" s="4">
        <v>119</v>
      </c>
      <c r="M44" t="s" s="4">
        <v>115</v>
      </c>
      <c r="N44" t="s" s="4">
        <v>623</v>
      </c>
      <c r="O44" t="s" s="4">
        <v>119</v>
      </c>
      <c r="P44" t="s" s="4">
        <v>121</v>
      </c>
      <c r="Q44" t="s" s="4">
        <v>624</v>
      </c>
      <c r="R44" t="s" s="4">
        <v>267</v>
      </c>
      <c r="S44" t="s" s="4">
        <v>625</v>
      </c>
      <c r="T44" t="s" s="4">
        <v>545</v>
      </c>
      <c r="U44" t="s" s="4">
        <v>115</v>
      </c>
      <c r="V44" t="s" s="4">
        <v>178</v>
      </c>
      <c r="W44" t="s" s="4">
        <v>626</v>
      </c>
      <c r="X44" t="s" s="4">
        <v>6</v>
      </c>
      <c r="Y44" t="s" s="4">
        <v>129</v>
      </c>
      <c r="Z44" t="s" s="4">
        <v>130</v>
      </c>
      <c r="AA44" t="s" s="4">
        <v>129</v>
      </c>
      <c r="AB44" t="s" s="4">
        <v>131</v>
      </c>
      <c r="AC44" t="s" s="4">
        <v>119</v>
      </c>
      <c r="AD44" t="s" s="4">
        <v>180</v>
      </c>
      <c r="AE44" t="s" s="4">
        <v>115</v>
      </c>
      <c r="AF44" t="s" s="4">
        <v>115</v>
      </c>
      <c r="AG44" t="s" s="4">
        <v>115</v>
      </c>
      <c r="AH44" t="s" s="4">
        <v>115</v>
      </c>
      <c r="AI44" t="s" s="4">
        <v>627</v>
      </c>
      <c r="AJ44" t="s" s="4">
        <v>628</v>
      </c>
      <c r="AK44" t="s" s="4">
        <v>629</v>
      </c>
      <c r="AL44" t="s" s="4">
        <v>630</v>
      </c>
      <c r="AM44" t="s" s="4">
        <v>631</v>
      </c>
      <c r="AN44" t="s" s="4">
        <v>138</v>
      </c>
      <c r="AO44" t="s" s="4">
        <v>632</v>
      </c>
      <c r="AP44" t="s" s="4">
        <v>630</v>
      </c>
      <c r="AQ44" t="s" s="4">
        <v>633</v>
      </c>
      <c r="AR44" t="s" s="4">
        <v>115</v>
      </c>
      <c r="AS44" t="s" s="4">
        <v>115</v>
      </c>
      <c r="AT44" t="s" s="4">
        <v>140</v>
      </c>
      <c r="AU44" t="s" s="4">
        <v>141</v>
      </c>
      <c r="AV44" t="s" s="4">
        <v>113</v>
      </c>
      <c r="AW44" t="s" s="4">
        <v>115</v>
      </c>
    </row>
    <row r="45" ht="45.0" customHeight="true">
      <c r="A45" t="s" s="4">
        <v>634</v>
      </c>
      <c r="B45" t="s" s="4">
        <v>111</v>
      </c>
      <c r="C45" t="s" s="4">
        <v>112</v>
      </c>
      <c r="D45" t="s" s="4">
        <v>113</v>
      </c>
      <c r="E45" t="s" s="4">
        <v>114</v>
      </c>
      <c r="F45" t="s" s="4">
        <v>115</v>
      </c>
      <c r="G45" t="s" s="4">
        <v>115</v>
      </c>
      <c r="H45" t="s" s="4">
        <v>115</v>
      </c>
      <c r="I45" t="s" s="4">
        <v>635</v>
      </c>
      <c r="J45" t="s" s="4">
        <v>612</v>
      </c>
      <c r="K45" t="s" s="4">
        <v>118</v>
      </c>
      <c r="L45" t="s" s="4">
        <v>119</v>
      </c>
      <c r="M45" t="s" s="4">
        <v>115</v>
      </c>
      <c r="N45" t="s" s="4">
        <v>636</v>
      </c>
      <c r="O45" t="s" s="4">
        <v>119</v>
      </c>
      <c r="P45" t="s" s="4">
        <v>121</v>
      </c>
      <c r="Q45" t="s" s="4">
        <v>637</v>
      </c>
      <c r="R45" t="s" s="4">
        <v>250</v>
      </c>
      <c r="S45" t="s" s="4">
        <v>638</v>
      </c>
      <c r="T45" t="s" s="4">
        <v>639</v>
      </c>
      <c r="U45" t="s" s="4">
        <v>115</v>
      </c>
      <c r="V45" t="s" s="4">
        <v>178</v>
      </c>
      <c r="W45" t="s" s="4">
        <v>253</v>
      </c>
      <c r="X45" t="s" s="4">
        <v>6</v>
      </c>
      <c r="Y45" t="s" s="4">
        <v>286</v>
      </c>
      <c r="Z45" t="s" s="4">
        <v>269</v>
      </c>
      <c r="AA45" t="s" s="4">
        <v>286</v>
      </c>
      <c r="AB45" t="s" s="4">
        <v>131</v>
      </c>
      <c r="AC45" t="s" s="4">
        <v>119</v>
      </c>
      <c r="AD45" t="s" s="4">
        <v>640</v>
      </c>
      <c r="AE45" t="s" s="4">
        <v>115</v>
      </c>
      <c r="AF45" t="s" s="4">
        <v>115</v>
      </c>
      <c r="AG45" t="s" s="4">
        <v>115</v>
      </c>
      <c r="AH45" t="s" s="4">
        <v>115</v>
      </c>
      <c r="AI45" t="s" s="4">
        <v>641</v>
      </c>
      <c r="AJ45" t="s" s="4">
        <v>491</v>
      </c>
      <c r="AK45" t="s" s="4">
        <v>610</v>
      </c>
      <c r="AL45" t="s" s="4">
        <v>642</v>
      </c>
      <c r="AM45" t="s" s="4">
        <v>643</v>
      </c>
      <c r="AN45" t="s" s="4">
        <v>138</v>
      </c>
      <c r="AO45" t="s" s="4">
        <v>115</v>
      </c>
      <c r="AP45" t="s" s="4">
        <v>642</v>
      </c>
      <c r="AQ45" t="s" s="4">
        <v>643</v>
      </c>
      <c r="AR45" t="s" s="4">
        <v>115</v>
      </c>
      <c r="AS45" t="s" s="4">
        <v>115</v>
      </c>
      <c r="AT45" t="s" s="4">
        <v>140</v>
      </c>
      <c r="AU45" t="s" s="4">
        <v>141</v>
      </c>
      <c r="AV45" t="s" s="4">
        <v>113</v>
      </c>
      <c r="AW45" t="s" s="4">
        <v>142</v>
      </c>
    </row>
    <row r="46" ht="45.0" customHeight="true">
      <c r="A46" t="s" s="4">
        <v>644</v>
      </c>
      <c r="B46" t="s" s="4">
        <v>111</v>
      </c>
      <c r="C46" t="s" s="4">
        <v>112</v>
      </c>
      <c r="D46" t="s" s="4">
        <v>113</v>
      </c>
      <c r="E46" t="s" s="4">
        <v>114</v>
      </c>
      <c r="F46" t="s" s="4">
        <v>115</v>
      </c>
      <c r="G46" t="s" s="4">
        <v>115</v>
      </c>
      <c r="H46" t="s" s="4">
        <v>115</v>
      </c>
      <c r="I46" t="s" s="4">
        <v>645</v>
      </c>
      <c r="J46" t="s" s="4">
        <v>380</v>
      </c>
      <c r="K46" t="s" s="4">
        <v>118</v>
      </c>
      <c r="L46" t="s" s="4">
        <v>119</v>
      </c>
      <c r="M46" t="s" s="4">
        <v>115</v>
      </c>
      <c r="N46" t="s" s="4">
        <v>646</v>
      </c>
      <c r="O46" t="s" s="4">
        <v>119</v>
      </c>
      <c r="P46" t="s" s="4">
        <v>121</v>
      </c>
      <c r="Q46" t="s" s="4">
        <v>647</v>
      </c>
      <c r="R46" t="s" s="4">
        <v>193</v>
      </c>
      <c r="S46" t="s" s="4">
        <v>648</v>
      </c>
      <c r="T46" t="s" s="4">
        <v>649</v>
      </c>
      <c r="U46" t="s" s="4">
        <v>115</v>
      </c>
      <c r="V46" t="s" s="4">
        <v>178</v>
      </c>
      <c r="W46" t="s" s="4">
        <v>650</v>
      </c>
      <c r="X46" t="s" s="4">
        <v>6</v>
      </c>
      <c r="Y46" t="s" s="4">
        <v>286</v>
      </c>
      <c r="Z46" t="s" s="4">
        <v>269</v>
      </c>
      <c r="AA46" t="s" s="4">
        <v>286</v>
      </c>
      <c r="AB46" t="s" s="4">
        <v>131</v>
      </c>
      <c r="AC46" t="s" s="4">
        <v>119</v>
      </c>
      <c r="AD46" t="s" s="4">
        <v>413</v>
      </c>
      <c r="AE46" t="s" s="4">
        <v>115</v>
      </c>
      <c r="AF46" t="s" s="4">
        <v>115</v>
      </c>
      <c r="AG46" t="s" s="4">
        <v>115</v>
      </c>
      <c r="AH46" t="s" s="4">
        <v>115</v>
      </c>
      <c r="AI46" t="s" s="4">
        <v>651</v>
      </c>
      <c r="AJ46" t="s" s="4">
        <v>652</v>
      </c>
      <c r="AK46" t="s" s="4">
        <v>653</v>
      </c>
      <c r="AL46" t="s" s="4">
        <v>654</v>
      </c>
      <c r="AM46" t="s" s="4">
        <v>655</v>
      </c>
      <c r="AN46" t="s" s="4">
        <v>138</v>
      </c>
      <c r="AO46" t="s" s="4">
        <v>115</v>
      </c>
      <c r="AP46" t="s" s="4">
        <v>654</v>
      </c>
      <c r="AQ46" t="s" s="4">
        <v>655</v>
      </c>
      <c r="AR46" t="s" s="4">
        <v>115</v>
      </c>
      <c r="AS46" t="s" s="4">
        <v>115</v>
      </c>
      <c r="AT46" t="s" s="4">
        <v>140</v>
      </c>
      <c r="AU46" t="s" s="4">
        <v>141</v>
      </c>
      <c r="AV46" t="s" s="4">
        <v>113</v>
      </c>
      <c r="AW46" t="s" s="4">
        <v>142</v>
      </c>
    </row>
    <row r="47" ht="45.0" customHeight="true">
      <c r="A47" t="s" s="4">
        <v>656</v>
      </c>
      <c r="B47" t="s" s="4">
        <v>111</v>
      </c>
      <c r="C47" t="s" s="4">
        <v>112</v>
      </c>
      <c r="D47" t="s" s="4">
        <v>113</v>
      </c>
      <c r="E47" t="s" s="4">
        <v>114</v>
      </c>
      <c r="F47" t="s" s="4">
        <v>115</v>
      </c>
      <c r="G47" t="s" s="4">
        <v>115</v>
      </c>
      <c r="H47" t="s" s="4">
        <v>115</v>
      </c>
      <c r="I47" t="s" s="4">
        <v>657</v>
      </c>
      <c r="J47" t="s" s="4">
        <v>658</v>
      </c>
      <c r="K47" t="s" s="4">
        <v>118</v>
      </c>
      <c r="L47" t="s" s="4">
        <v>119</v>
      </c>
      <c r="M47" t="s" s="4">
        <v>115</v>
      </c>
      <c r="N47" t="s" s="4">
        <v>659</v>
      </c>
      <c r="O47" t="s" s="4">
        <v>119</v>
      </c>
      <c r="P47" t="s" s="4">
        <v>121</v>
      </c>
      <c r="Q47" t="s" s="4">
        <v>192</v>
      </c>
      <c r="R47" t="s" s="4">
        <v>193</v>
      </c>
      <c r="S47" t="s" s="4">
        <v>544</v>
      </c>
      <c r="T47" t="s" s="4">
        <v>660</v>
      </c>
      <c r="U47" t="s" s="4">
        <v>115</v>
      </c>
      <c r="V47" t="s" s="4">
        <v>178</v>
      </c>
      <c r="W47" t="s" s="4">
        <v>661</v>
      </c>
      <c r="X47" t="s" s="4">
        <v>6</v>
      </c>
      <c r="Y47" t="s" s="4">
        <v>129</v>
      </c>
      <c r="Z47" t="s" s="4">
        <v>130</v>
      </c>
      <c r="AA47" t="s" s="4">
        <v>129</v>
      </c>
      <c r="AB47" t="s" s="4">
        <v>131</v>
      </c>
      <c r="AC47" t="s" s="4">
        <v>119</v>
      </c>
      <c r="AD47" t="s" s="4">
        <v>531</v>
      </c>
      <c r="AE47" t="s" s="4">
        <v>115</v>
      </c>
      <c r="AF47" t="s" s="4">
        <v>115</v>
      </c>
      <c r="AG47" t="s" s="4">
        <v>115</v>
      </c>
      <c r="AH47" t="s" s="4">
        <v>115</v>
      </c>
      <c r="AI47" t="s" s="4">
        <v>662</v>
      </c>
      <c r="AJ47" t="s" s="4">
        <v>663</v>
      </c>
      <c r="AK47" t="s" s="4">
        <v>664</v>
      </c>
      <c r="AL47" t="s" s="4">
        <v>665</v>
      </c>
      <c r="AM47" t="s" s="4">
        <v>666</v>
      </c>
      <c r="AN47" t="s" s="4">
        <v>138</v>
      </c>
      <c r="AO47" t="s" s="4">
        <v>115</v>
      </c>
      <c r="AP47" t="s" s="4">
        <v>667</v>
      </c>
      <c r="AQ47" t="s" s="4">
        <v>666</v>
      </c>
      <c r="AR47" t="s" s="4">
        <v>115</v>
      </c>
      <c r="AS47" t="s" s="4">
        <v>115</v>
      </c>
      <c r="AT47" t="s" s="4">
        <v>140</v>
      </c>
      <c r="AU47" t="s" s="4">
        <v>141</v>
      </c>
      <c r="AV47" t="s" s="4">
        <v>113</v>
      </c>
      <c r="AW47" t="s" s="4">
        <v>142</v>
      </c>
    </row>
    <row r="48" ht="45.0" customHeight="true">
      <c r="A48" t="s" s="4">
        <v>668</v>
      </c>
      <c r="B48" t="s" s="4">
        <v>111</v>
      </c>
      <c r="C48" t="s" s="4">
        <v>112</v>
      </c>
      <c r="D48" t="s" s="4">
        <v>113</v>
      </c>
      <c r="E48" t="s" s="4">
        <v>114</v>
      </c>
      <c r="F48" t="s" s="4">
        <v>115</v>
      </c>
      <c r="G48" t="s" s="4">
        <v>115</v>
      </c>
      <c r="H48" t="s" s="4">
        <v>115</v>
      </c>
      <c r="I48" t="s" s="4">
        <v>669</v>
      </c>
      <c r="J48" t="s" s="4">
        <v>670</v>
      </c>
      <c r="K48" t="s" s="4">
        <v>118</v>
      </c>
      <c r="L48" t="s" s="4">
        <v>119</v>
      </c>
      <c r="M48" t="s" s="4">
        <v>115</v>
      </c>
      <c r="N48" t="s" s="4">
        <v>671</v>
      </c>
      <c r="O48" t="s" s="4">
        <v>119</v>
      </c>
      <c r="P48" t="s" s="4">
        <v>121</v>
      </c>
      <c r="Q48" t="s" s="4">
        <v>672</v>
      </c>
      <c r="R48" t="s" s="4">
        <v>123</v>
      </c>
      <c r="S48" t="s" s="4">
        <v>673</v>
      </c>
      <c r="T48" t="s" s="4">
        <v>674</v>
      </c>
      <c r="U48" t="s" s="4">
        <v>115</v>
      </c>
      <c r="V48" t="s" s="4">
        <v>178</v>
      </c>
      <c r="W48" t="s" s="4">
        <v>675</v>
      </c>
      <c r="X48" t="s" s="4">
        <v>6</v>
      </c>
      <c r="Y48" t="s" s="4">
        <v>129</v>
      </c>
      <c r="Z48" t="s" s="4">
        <v>130</v>
      </c>
      <c r="AA48" t="s" s="4">
        <v>129</v>
      </c>
      <c r="AB48" t="s" s="4">
        <v>131</v>
      </c>
      <c r="AC48" t="s" s="4">
        <v>119</v>
      </c>
      <c r="AD48" t="s" s="4">
        <v>303</v>
      </c>
      <c r="AE48" t="s" s="4">
        <v>115</v>
      </c>
      <c r="AF48" t="s" s="4">
        <v>115</v>
      </c>
      <c r="AG48" t="s" s="4">
        <v>115</v>
      </c>
      <c r="AH48" t="s" s="4">
        <v>115</v>
      </c>
      <c r="AI48" t="s" s="4">
        <v>676</v>
      </c>
      <c r="AJ48" t="s" s="4">
        <v>677</v>
      </c>
      <c r="AK48" t="s" s="4">
        <v>678</v>
      </c>
      <c r="AL48" t="s" s="4">
        <v>679</v>
      </c>
      <c r="AM48" t="s" s="4">
        <v>680</v>
      </c>
      <c r="AN48" t="s" s="4">
        <v>138</v>
      </c>
      <c r="AO48" t="s" s="4">
        <v>681</v>
      </c>
      <c r="AP48" t="s" s="4">
        <v>679</v>
      </c>
      <c r="AQ48" t="s" s="4">
        <v>680</v>
      </c>
      <c r="AR48" t="s" s="4">
        <v>115</v>
      </c>
      <c r="AS48" t="s" s="4">
        <v>115</v>
      </c>
      <c r="AT48" t="s" s="4">
        <v>140</v>
      </c>
      <c r="AU48" t="s" s="4">
        <v>141</v>
      </c>
      <c r="AV48" t="s" s="4">
        <v>113</v>
      </c>
      <c r="AW48" t="s" s="4">
        <v>115</v>
      </c>
    </row>
    <row r="49" ht="45.0" customHeight="true">
      <c r="A49" t="s" s="4">
        <v>682</v>
      </c>
      <c r="B49" t="s" s="4">
        <v>111</v>
      </c>
      <c r="C49" t="s" s="4">
        <v>112</v>
      </c>
      <c r="D49" t="s" s="4">
        <v>113</v>
      </c>
      <c r="E49" t="s" s="4">
        <v>114</v>
      </c>
      <c r="F49" t="s" s="4">
        <v>115</v>
      </c>
      <c r="G49" t="s" s="4">
        <v>115</v>
      </c>
      <c r="H49" t="s" s="4">
        <v>115</v>
      </c>
      <c r="I49" t="s" s="4">
        <v>683</v>
      </c>
      <c r="J49" t="s" s="4">
        <v>684</v>
      </c>
      <c r="K49" t="s" s="4">
        <v>118</v>
      </c>
      <c r="L49" t="s" s="4">
        <v>119</v>
      </c>
      <c r="M49" t="s" s="4">
        <v>115</v>
      </c>
      <c r="N49" t="s" s="4">
        <v>685</v>
      </c>
      <c r="O49" t="s" s="4">
        <v>119</v>
      </c>
      <c r="P49" t="s" s="4">
        <v>121</v>
      </c>
      <c r="Q49" t="s" s="4">
        <v>686</v>
      </c>
      <c r="R49" t="s" s="4">
        <v>123</v>
      </c>
      <c r="S49" t="s" s="4">
        <v>687</v>
      </c>
      <c r="T49" t="s" s="4">
        <v>688</v>
      </c>
      <c r="U49" t="s" s="4">
        <v>115</v>
      </c>
      <c r="V49" t="s" s="4">
        <v>178</v>
      </c>
      <c r="W49" t="s" s="4">
        <v>689</v>
      </c>
      <c r="X49" t="s" s="4">
        <v>6</v>
      </c>
      <c r="Y49" t="s" s="4">
        <v>129</v>
      </c>
      <c r="Z49" t="s" s="4">
        <v>130</v>
      </c>
      <c r="AA49" t="s" s="4">
        <v>690</v>
      </c>
      <c r="AB49" t="s" s="4">
        <v>131</v>
      </c>
      <c r="AC49" t="s" s="4">
        <v>119</v>
      </c>
      <c r="AD49" t="s" s="4">
        <v>691</v>
      </c>
      <c r="AE49" t="s" s="4">
        <v>115</v>
      </c>
      <c r="AF49" t="s" s="4">
        <v>115</v>
      </c>
      <c r="AG49" t="s" s="4">
        <v>115</v>
      </c>
      <c r="AH49" t="s" s="4">
        <v>115</v>
      </c>
      <c r="AI49" t="s" s="4">
        <v>692</v>
      </c>
      <c r="AJ49" t="s" s="4">
        <v>693</v>
      </c>
      <c r="AK49" t="s" s="4">
        <v>694</v>
      </c>
      <c r="AL49" t="s" s="4">
        <v>695</v>
      </c>
      <c r="AM49" t="s" s="4">
        <v>696</v>
      </c>
      <c r="AN49" t="s" s="4">
        <v>138</v>
      </c>
      <c r="AO49" t="s" s="4">
        <v>115</v>
      </c>
      <c r="AP49" t="s" s="4">
        <v>695</v>
      </c>
      <c r="AQ49" t="s" s="4">
        <v>697</v>
      </c>
      <c r="AR49" t="s" s="4">
        <v>115</v>
      </c>
      <c r="AS49" t="s" s="4">
        <v>115</v>
      </c>
      <c r="AT49" t="s" s="4">
        <v>140</v>
      </c>
      <c r="AU49" t="s" s="4">
        <v>141</v>
      </c>
      <c r="AV49" t="s" s="4">
        <v>113</v>
      </c>
      <c r="AW49" t="s" s="4">
        <v>142</v>
      </c>
    </row>
    <row r="50" ht="45.0" customHeight="true">
      <c r="A50" t="s" s="4">
        <v>698</v>
      </c>
      <c r="B50" t="s" s="4">
        <v>111</v>
      </c>
      <c r="C50" t="s" s="4">
        <v>112</v>
      </c>
      <c r="D50" t="s" s="4">
        <v>113</v>
      </c>
      <c r="E50" t="s" s="4">
        <v>114</v>
      </c>
      <c r="F50" t="s" s="4">
        <v>115</v>
      </c>
      <c r="G50" t="s" s="4">
        <v>115</v>
      </c>
      <c r="H50" t="s" s="4">
        <v>115</v>
      </c>
      <c r="I50" t="s" s="4">
        <v>699</v>
      </c>
      <c r="J50" t="s" s="4">
        <v>115</v>
      </c>
      <c r="K50" t="s" s="4">
        <v>118</v>
      </c>
      <c r="L50" t="s" s="4">
        <v>422</v>
      </c>
      <c r="M50" t="s" s="4">
        <v>115</v>
      </c>
      <c r="N50" t="s" s="4">
        <v>700</v>
      </c>
      <c r="O50" t="s" s="4">
        <v>422</v>
      </c>
      <c r="P50" t="s" s="4">
        <v>121</v>
      </c>
      <c r="Q50" t="s" s="4">
        <v>701</v>
      </c>
      <c r="R50" t="s" s="4">
        <v>123</v>
      </c>
      <c r="S50" t="s" s="4">
        <v>702</v>
      </c>
      <c r="T50" t="s" s="4">
        <v>703</v>
      </c>
      <c r="U50" t="s" s="4">
        <v>115</v>
      </c>
      <c r="V50" t="s" s="4">
        <v>178</v>
      </c>
      <c r="W50" t="s" s="4">
        <v>704</v>
      </c>
      <c r="X50" t="s" s="4">
        <v>6</v>
      </c>
      <c r="Y50" t="s" s="4">
        <v>428</v>
      </c>
      <c r="Z50" t="s" s="4">
        <v>429</v>
      </c>
      <c r="AA50" t="s" s="4">
        <v>705</v>
      </c>
      <c r="AB50" t="s" s="4">
        <v>8</v>
      </c>
      <c r="AC50" t="s" s="4">
        <v>422</v>
      </c>
      <c r="AD50" t="s" s="4">
        <v>706</v>
      </c>
      <c r="AE50" t="s" s="4">
        <v>115</v>
      </c>
      <c r="AF50" t="s" s="4">
        <v>115</v>
      </c>
      <c r="AG50" t="s" s="4">
        <v>115</v>
      </c>
      <c r="AH50" t="s" s="4">
        <v>115</v>
      </c>
      <c r="AI50" t="s" s="4">
        <v>707</v>
      </c>
      <c r="AJ50" t="s" s="4">
        <v>708</v>
      </c>
      <c r="AK50" t="s" s="4">
        <v>709</v>
      </c>
      <c r="AL50" t="s" s="4">
        <v>710</v>
      </c>
      <c r="AM50" t="s" s="4">
        <v>711</v>
      </c>
      <c r="AN50" t="s" s="4">
        <v>138</v>
      </c>
      <c r="AO50" t="s" s="4">
        <v>712</v>
      </c>
      <c r="AP50" t="s" s="4">
        <v>710</v>
      </c>
      <c r="AQ50" t="s" s="4">
        <v>713</v>
      </c>
      <c r="AR50" t="s" s="4">
        <v>115</v>
      </c>
      <c r="AS50" t="s" s="4">
        <v>115</v>
      </c>
      <c r="AT50" t="s" s="4">
        <v>140</v>
      </c>
      <c r="AU50" t="s" s="4">
        <v>141</v>
      </c>
      <c r="AV50" t="s" s="4">
        <v>113</v>
      </c>
      <c r="AW50" t="s" s="4">
        <v>115</v>
      </c>
    </row>
    <row r="51" ht="45.0" customHeight="true">
      <c r="A51" t="s" s="4">
        <v>714</v>
      </c>
      <c r="B51" t="s" s="4">
        <v>111</v>
      </c>
      <c r="C51" t="s" s="4">
        <v>112</v>
      </c>
      <c r="D51" t="s" s="4">
        <v>113</v>
      </c>
      <c r="E51" t="s" s="4">
        <v>114</v>
      </c>
      <c r="F51" t="s" s="4">
        <v>115</v>
      </c>
      <c r="G51" t="s" s="4">
        <v>115</v>
      </c>
      <c r="H51" t="s" s="4">
        <v>115</v>
      </c>
      <c r="I51" t="s" s="4">
        <v>715</v>
      </c>
      <c r="J51" t="s" s="4">
        <v>115</v>
      </c>
      <c r="K51" t="s" s="4">
        <v>118</v>
      </c>
      <c r="L51" t="s" s="4">
        <v>119</v>
      </c>
      <c r="M51" t="s" s="4">
        <v>115</v>
      </c>
      <c r="N51" t="s" s="4">
        <v>716</v>
      </c>
      <c r="O51" t="s" s="4">
        <v>119</v>
      </c>
      <c r="P51" t="s" s="4">
        <v>121</v>
      </c>
      <c r="Q51" t="s" s="4">
        <v>717</v>
      </c>
      <c r="R51" t="s" s="4">
        <v>115</v>
      </c>
      <c r="S51" t="s" s="4">
        <v>718</v>
      </c>
      <c r="T51" t="s" s="4">
        <v>719</v>
      </c>
      <c r="U51" t="s" s="4">
        <v>115</v>
      </c>
      <c r="V51" t="s" s="4">
        <v>178</v>
      </c>
      <c r="W51" t="s" s="4">
        <v>720</v>
      </c>
      <c r="X51" t="s" s="4">
        <v>6</v>
      </c>
      <c r="Y51" t="s" s="4">
        <v>129</v>
      </c>
      <c r="Z51" t="s" s="4">
        <v>130</v>
      </c>
      <c r="AA51" t="s" s="4">
        <v>129</v>
      </c>
      <c r="AB51" t="s" s="4">
        <v>131</v>
      </c>
      <c r="AC51" t="s" s="4">
        <v>119</v>
      </c>
      <c r="AD51" t="s" s="4">
        <v>132</v>
      </c>
      <c r="AE51" t="s" s="4">
        <v>115</v>
      </c>
      <c r="AF51" t="s" s="4">
        <v>115</v>
      </c>
      <c r="AG51" t="s" s="4">
        <v>115</v>
      </c>
      <c r="AH51" t="s" s="4">
        <v>115</v>
      </c>
      <c r="AI51" t="s" s="4">
        <v>115</v>
      </c>
      <c r="AJ51" t="s" s="4">
        <v>115</v>
      </c>
      <c r="AK51" t="s" s="4">
        <v>115</v>
      </c>
      <c r="AL51" t="s" s="4">
        <v>115</v>
      </c>
      <c r="AM51" t="s" s="4">
        <v>115</v>
      </c>
      <c r="AN51" t="s" s="4">
        <v>138</v>
      </c>
      <c r="AO51" t="s" s="4">
        <v>115</v>
      </c>
      <c r="AP51" t="s" s="4">
        <v>115</v>
      </c>
      <c r="AQ51" t="s" s="4">
        <v>115</v>
      </c>
      <c r="AR51" t="s" s="4">
        <v>115</v>
      </c>
      <c r="AS51" t="s" s="4">
        <v>115</v>
      </c>
      <c r="AT51" t="s" s="4">
        <v>140</v>
      </c>
      <c r="AU51" t="s" s="4">
        <v>141</v>
      </c>
      <c r="AV51" t="s" s="4">
        <v>113</v>
      </c>
      <c r="AW51" t="s" s="4">
        <v>142</v>
      </c>
    </row>
    <row r="52" ht="45.0" customHeight="true">
      <c r="A52" t="s" s="4">
        <v>721</v>
      </c>
      <c r="B52" t="s" s="4">
        <v>111</v>
      </c>
      <c r="C52" t="s" s="4">
        <v>112</v>
      </c>
      <c r="D52" t="s" s="4">
        <v>113</v>
      </c>
      <c r="E52" t="s" s="4">
        <v>114</v>
      </c>
      <c r="F52" t="s" s="4">
        <v>115</v>
      </c>
      <c r="G52" t="s" s="4">
        <v>115</v>
      </c>
      <c r="H52" t="s" s="4">
        <v>115</v>
      </c>
      <c r="I52" t="s" s="4">
        <v>722</v>
      </c>
      <c r="J52" t="s" s="4">
        <v>568</v>
      </c>
      <c r="K52" t="s" s="4">
        <v>118</v>
      </c>
      <c r="L52" t="s" s="4">
        <v>422</v>
      </c>
      <c r="M52" t="s" s="4">
        <v>115</v>
      </c>
      <c r="N52" t="s" s="4">
        <v>723</v>
      </c>
      <c r="O52" t="s" s="4">
        <v>422</v>
      </c>
      <c r="P52" t="s" s="4">
        <v>121</v>
      </c>
      <c r="Q52" t="s" s="4">
        <v>724</v>
      </c>
      <c r="R52" t="s" s="4">
        <v>123</v>
      </c>
      <c r="S52" t="s" s="4">
        <v>725</v>
      </c>
      <c r="T52" t="s" s="4">
        <v>726</v>
      </c>
      <c r="U52" t="s" s="4">
        <v>115</v>
      </c>
      <c r="V52" t="s" s="4">
        <v>178</v>
      </c>
      <c r="W52" t="s" s="4">
        <v>725</v>
      </c>
      <c r="X52" t="s" s="4">
        <v>6</v>
      </c>
      <c r="Y52" t="s" s="4">
        <v>727</v>
      </c>
      <c r="Z52" t="s" s="4">
        <v>7</v>
      </c>
      <c r="AA52" t="s" s="4">
        <v>603</v>
      </c>
      <c r="AB52" t="s" s="4">
        <v>8</v>
      </c>
      <c r="AC52" t="s" s="4">
        <v>422</v>
      </c>
      <c r="AD52" t="s" s="4">
        <v>728</v>
      </c>
      <c r="AE52" t="s" s="4">
        <v>115</v>
      </c>
      <c r="AF52" t="s" s="4">
        <v>115</v>
      </c>
      <c r="AG52" t="s" s="4">
        <v>115</v>
      </c>
      <c r="AH52" t="s" s="4">
        <v>115</v>
      </c>
      <c r="AI52" t="s" s="4">
        <v>729</v>
      </c>
      <c r="AJ52" t="s" s="4">
        <v>730</v>
      </c>
      <c r="AK52" t="s" s="4">
        <v>183</v>
      </c>
      <c r="AL52" t="s" s="4">
        <v>731</v>
      </c>
      <c r="AM52" t="s" s="4">
        <v>732</v>
      </c>
      <c r="AN52" t="s" s="4">
        <v>138</v>
      </c>
      <c r="AO52" t="s" s="4">
        <v>733</v>
      </c>
      <c r="AP52" t="s" s="4">
        <v>734</v>
      </c>
      <c r="AQ52" t="s" s="4">
        <v>732</v>
      </c>
      <c r="AR52" t="s" s="4">
        <v>115</v>
      </c>
      <c r="AS52" t="s" s="4">
        <v>115</v>
      </c>
      <c r="AT52" t="s" s="4">
        <v>140</v>
      </c>
      <c r="AU52" t="s" s="4">
        <v>141</v>
      </c>
      <c r="AV52" t="s" s="4">
        <v>113</v>
      </c>
      <c r="AW5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O8:O201" allowBlank="true" errorStyle="stop" showErrorMessage="true">
      <formula1>Hidden_414</formula1>
    </dataValidation>
    <dataValidation type="list" sqref="P8:P201" allowBlank="true" errorStyle="stop" showErrorMessage="true">
      <formula1>Hidden_515</formula1>
    </dataValidation>
    <dataValidation type="list" sqref="R8:R201" allowBlank="true" errorStyle="stop" showErrorMessage="true">
      <formula1>Hidden_617</formula1>
    </dataValidation>
    <dataValidation type="list" sqref="V8:V201" allowBlank="true" errorStyle="stop" showErrorMessage="true">
      <formula1>Hidden_721</formula1>
    </dataValidation>
    <dataValidation type="list" sqref="AC8:AC201" allowBlank="true" errorStyle="stop" showErrorMessage="true">
      <formula1>Hidden_828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155</v>
      </c>
    </row>
    <row r="2">
      <c r="A2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735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736</v>
      </c>
    </row>
    <row r="2">
      <c r="A2" t="s">
        <v>737</v>
      </c>
    </row>
    <row r="3">
      <c r="A3" t="s">
        <v>738</v>
      </c>
    </row>
    <row r="4">
      <c r="A4" t="s">
        <v>739</v>
      </c>
    </row>
    <row r="5">
      <c r="A5" t="s">
        <v>740</v>
      </c>
    </row>
    <row r="6">
      <c r="A6" t="s">
        <v>741</v>
      </c>
    </row>
    <row r="7">
      <c r="A7" t="s">
        <v>742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748</v>
      </c>
    </row>
    <row r="14">
      <c r="A14" t="s">
        <v>749</v>
      </c>
    </row>
    <row r="15">
      <c r="A15" t="s">
        <v>750</v>
      </c>
    </row>
    <row r="16">
      <c r="A16" t="s">
        <v>751</v>
      </c>
    </row>
    <row r="17">
      <c r="A17" t="s">
        <v>752</v>
      </c>
    </row>
    <row r="18">
      <c r="A18" t="s">
        <v>753</v>
      </c>
    </row>
    <row r="19">
      <c r="A19" t="s">
        <v>754</v>
      </c>
    </row>
    <row r="20">
      <c r="A20" t="s">
        <v>755</v>
      </c>
    </row>
    <row r="21">
      <c r="A21" t="s">
        <v>756</v>
      </c>
    </row>
    <row r="22">
      <c r="A22" t="s">
        <v>572</v>
      </c>
    </row>
    <row r="23">
      <c r="A23" t="s">
        <v>757</v>
      </c>
    </row>
    <row r="24">
      <c r="A24" t="s">
        <v>758</v>
      </c>
    </row>
    <row r="25">
      <c r="A25" t="s">
        <v>759</v>
      </c>
    </row>
    <row r="26">
      <c r="A26" t="s">
        <v>760</v>
      </c>
    </row>
    <row r="27">
      <c r="A27" t="s">
        <v>761</v>
      </c>
    </row>
    <row r="28">
      <c r="A28" t="s">
        <v>762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763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736</v>
      </c>
    </row>
    <row r="2">
      <c r="A2" t="s">
        <v>737</v>
      </c>
    </row>
    <row r="3">
      <c r="A3" t="s">
        <v>738</v>
      </c>
    </row>
    <row r="4">
      <c r="A4" t="s">
        <v>739</v>
      </c>
    </row>
    <row r="5">
      <c r="A5" t="s">
        <v>740</v>
      </c>
    </row>
    <row r="6">
      <c r="A6" t="s">
        <v>741</v>
      </c>
    </row>
    <row r="7">
      <c r="A7" t="s">
        <v>742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748</v>
      </c>
    </row>
    <row r="14">
      <c r="A14" t="s">
        <v>749</v>
      </c>
    </row>
    <row r="15">
      <c r="A15" t="s">
        <v>750</v>
      </c>
    </row>
    <row r="16">
      <c r="A16" t="s">
        <v>751</v>
      </c>
    </row>
    <row r="17">
      <c r="A17" t="s">
        <v>752</v>
      </c>
    </row>
    <row r="18">
      <c r="A18" t="s">
        <v>753</v>
      </c>
    </row>
    <row r="19">
      <c r="A19" t="s">
        <v>754</v>
      </c>
    </row>
    <row r="20">
      <c r="A20" t="s">
        <v>755</v>
      </c>
    </row>
    <row r="21">
      <c r="A21" t="s">
        <v>756</v>
      </c>
    </row>
    <row r="22">
      <c r="A22" t="s">
        <v>572</v>
      </c>
    </row>
    <row r="23">
      <c r="A23" t="s">
        <v>757</v>
      </c>
    </row>
    <row r="24">
      <c r="A24" t="s">
        <v>758</v>
      </c>
    </row>
    <row r="25">
      <c r="A25" t="s">
        <v>759</v>
      </c>
    </row>
    <row r="26">
      <c r="A26" t="s">
        <v>760</v>
      </c>
    </row>
    <row r="27">
      <c r="A27" t="s">
        <v>761</v>
      </c>
    </row>
    <row r="28">
      <c r="A28" t="s">
        <v>762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763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764</v>
      </c>
    </row>
    <row r="2">
      <c r="A2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512</v>
      </c>
    </row>
    <row r="2">
      <c r="A2" t="s">
        <v>560</v>
      </c>
    </row>
    <row r="3">
      <c r="A3" t="s">
        <v>765</v>
      </c>
    </row>
    <row r="4">
      <c r="A4" t="s">
        <v>766</v>
      </c>
    </row>
    <row r="5">
      <c r="A5" t="s">
        <v>767</v>
      </c>
    </row>
    <row r="6">
      <c r="A6" t="s">
        <v>768</v>
      </c>
    </row>
    <row r="7">
      <c r="A7" t="s">
        <v>193</v>
      </c>
    </row>
    <row r="8">
      <c r="A8" t="s">
        <v>769</v>
      </c>
    </row>
    <row r="9">
      <c r="A9" t="s">
        <v>250</v>
      </c>
    </row>
    <row r="10">
      <c r="A10" t="s">
        <v>770</v>
      </c>
    </row>
    <row r="11">
      <c r="A11" t="s">
        <v>771</v>
      </c>
    </row>
    <row r="12">
      <c r="A12" t="s">
        <v>772</v>
      </c>
    </row>
    <row r="13">
      <c r="A13" t="s">
        <v>773</v>
      </c>
    </row>
    <row r="14">
      <c r="A14" t="s">
        <v>313</v>
      </c>
    </row>
    <row r="15">
      <c r="A15" t="s">
        <v>267</v>
      </c>
    </row>
    <row r="16">
      <c r="A16" t="s">
        <v>774</v>
      </c>
    </row>
    <row r="17">
      <c r="A17" t="s">
        <v>775</v>
      </c>
    </row>
    <row r="18">
      <c r="A18" t="s">
        <v>776</v>
      </c>
    </row>
    <row r="19">
      <c r="A19" t="s">
        <v>777</v>
      </c>
    </row>
    <row r="20">
      <c r="A20" t="s">
        <v>778</v>
      </c>
    </row>
    <row r="21">
      <c r="A21" t="s">
        <v>779</v>
      </c>
    </row>
    <row r="22">
      <c r="A22" t="s">
        <v>780</v>
      </c>
    </row>
    <row r="23">
      <c r="A23" t="s">
        <v>781</v>
      </c>
    </row>
    <row r="24">
      <c r="A24" t="s">
        <v>393</v>
      </c>
    </row>
    <row r="25">
      <c r="A25" t="s">
        <v>782</v>
      </c>
    </row>
    <row r="26">
      <c r="A26" t="s">
        <v>123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783</v>
      </c>
    </row>
    <row r="2">
      <c r="A2" t="s">
        <v>779</v>
      </c>
    </row>
    <row r="3">
      <c r="A3" t="s">
        <v>784</v>
      </c>
    </row>
    <row r="4">
      <c r="A4" t="s">
        <v>785</v>
      </c>
    </row>
    <row r="5">
      <c r="A5" t="s">
        <v>786</v>
      </c>
    </row>
    <row r="6">
      <c r="A6" t="s">
        <v>787</v>
      </c>
    </row>
    <row r="7">
      <c r="A7" t="s">
        <v>178</v>
      </c>
    </row>
    <row r="8">
      <c r="A8" t="s">
        <v>788</v>
      </c>
    </row>
    <row r="9">
      <c r="A9" t="s">
        <v>789</v>
      </c>
    </row>
    <row r="10">
      <c r="A10" t="s">
        <v>790</v>
      </c>
    </row>
    <row r="11">
      <c r="A11" t="s">
        <v>791</v>
      </c>
    </row>
    <row r="12">
      <c r="A12" t="s">
        <v>792</v>
      </c>
    </row>
    <row r="13">
      <c r="A13" t="s">
        <v>793</v>
      </c>
    </row>
    <row r="14">
      <c r="A14" t="s">
        <v>794</v>
      </c>
    </row>
    <row r="15">
      <c r="A15" t="s">
        <v>795</v>
      </c>
    </row>
    <row r="16">
      <c r="A16" t="s">
        <v>127</v>
      </c>
    </row>
    <row r="17">
      <c r="A17" t="s">
        <v>796</v>
      </c>
    </row>
    <row r="18">
      <c r="A18" t="s">
        <v>797</v>
      </c>
    </row>
    <row r="19">
      <c r="A19" t="s">
        <v>798</v>
      </c>
    </row>
    <row r="20">
      <c r="A20" t="s">
        <v>799</v>
      </c>
    </row>
    <row r="21">
      <c r="A21" t="s">
        <v>800</v>
      </c>
    </row>
    <row r="22">
      <c r="A22" t="s">
        <v>801</v>
      </c>
    </row>
    <row r="23">
      <c r="A23" t="s">
        <v>560</v>
      </c>
    </row>
    <row r="24">
      <c r="A24" t="s">
        <v>313</v>
      </c>
    </row>
    <row r="25">
      <c r="A25" t="s">
        <v>802</v>
      </c>
    </row>
    <row r="26">
      <c r="A26" t="s">
        <v>803</v>
      </c>
    </row>
    <row r="27">
      <c r="A27" t="s">
        <v>804</v>
      </c>
    </row>
    <row r="28">
      <c r="A28" t="s">
        <v>805</v>
      </c>
    </row>
    <row r="29">
      <c r="A29" t="s">
        <v>806</v>
      </c>
    </row>
    <row r="30">
      <c r="A30" t="s">
        <v>270</v>
      </c>
    </row>
    <row r="31">
      <c r="A31" t="s">
        <v>807</v>
      </c>
    </row>
    <row r="32">
      <c r="A32" t="s">
        <v>808</v>
      </c>
    </row>
    <row r="33">
      <c r="A33" t="s">
        <v>809</v>
      </c>
    </row>
    <row r="34">
      <c r="A34" t="s">
        <v>810</v>
      </c>
    </row>
    <row r="35">
      <c r="A35" t="s">
        <v>811</v>
      </c>
    </row>
    <row r="36">
      <c r="A36" t="s">
        <v>812</v>
      </c>
    </row>
    <row r="37">
      <c r="A37" t="s">
        <v>813</v>
      </c>
    </row>
    <row r="38">
      <c r="A38" t="s">
        <v>814</v>
      </c>
    </row>
    <row r="39">
      <c r="A39" t="s">
        <v>815</v>
      </c>
    </row>
    <row r="40">
      <c r="A40" t="s">
        <v>816</v>
      </c>
    </row>
    <row r="41">
      <c r="A41" t="s">
        <v>817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736</v>
      </c>
    </row>
    <row r="2">
      <c r="A2" t="s">
        <v>737</v>
      </c>
    </row>
    <row r="3">
      <c r="A3" t="s">
        <v>738</v>
      </c>
    </row>
    <row r="4">
      <c r="A4" t="s">
        <v>739</v>
      </c>
    </row>
    <row r="5">
      <c r="A5" t="s">
        <v>740</v>
      </c>
    </row>
    <row r="6">
      <c r="A6" t="s">
        <v>741</v>
      </c>
    </row>
    <row r="7">
      <c r="A7" t="s">
        <v>742</v>
      </c>
    </row>
    <row r="8">
      <c r="A8" t="s">
        <v>743</v>
      </c>
    </row>
    <row r="9">
      <c r="A9" t="s">
        <v>744</v>
      </c>
    </row>
    <row r="10">
      <c r="A10" t="s">
        <v>745</v>
      </c>
    </row>
    <row r="11">
      <c r="A11" t="s">
        <v>746</v>
      </c>
    </row>
    <row r="12">
      <c r="A12" t="s">
        <v>747</v>
      </c>
    </row>
    <row r="13">
      <c r="A13" t="s">
        <v>748</v>
      </c>
    </row>
    <row r="14">
      <c r="A14" t="s">
        <v>749</v>
      </c>
    </row>
    <row r="15">
      <c r="A15" t="s">
        <v>750</v>
      </c>
    </row>
    <row r="16">
      <c r="A16" t="s">
        <v>751</v>
      </c>
    </row>
    <row r="17">
      <c r="A17" t="s">
        <v>752</v>
      </c>
    </row>
    <row r="18">
      <c r="A18" t="s">
        <v>753</v>
      </c>
    </row>
    <row r="19">
      <c r="A19" t="s">
        <v>754</v>
      </c>
    </row>
    <row r="20">
      <c r="A20" t="s">
        <v>755</v>
      </c>
    </row>
    <row r="21">
      <c r="A21" t="s">
        <v>756</v>
      </c>
    </row>
    <row r="22">
      <c r="A22" t="s">
        <v>572</v>
      </c>
    </row>
    <row r="23">
      <c r="A23" t="s">
        <v>757</v>
      </c>
    </row>
    <row r="24">
      <c r="A24" t="s">
        <v>758</v>
      </c>
    </row>
    <row r="25">
      <c r="A25" t="s">
        <v>759</v>
      </c>
    </row>
    <row r="26">
      <c r="A26" t="s">
        <v>760</v>
      </c>
    </row>
    <row r="27">
      <c r="A27" t="s">
        <v>761</v>
      </c>
    </row>
    <row r="28">
      <c r="A28" t="s">
        <v>762</v>
      </c>
    </row>
    <row r="29">
      <c r="A29" t="s">
        <v>569</v>
      </c>
    </row>
    <row r="30">
      <c r="A30" t="s">
        <v>119</v>
      </c>
    </row>
    <row r="31">
      <c r="A31" t="s">
        <v>422</v>
      </c>
    </row>
    <row r="32">
      <c r="A32" t="s">
        <v>763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2018-05-04T00:36:48Z</dcterms:created>
  <dc:creator>Apache POI</dc:creator>
</cp:coreProperties>
</file>